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utong\Policy\HRP Related Docs\GC HRP\20250224 GC新增显卡\"/>
    </mc:Choice>
  </mc:AlternateContent>
  <xr:revisionPtr revIDLastSave="0" documentId="13_ncr:1_{684E39A8-97C6-4839-B51D-B36417D90FEF}" xr6:coauthVersionLast="47" xr6:coauthVersionMax="47" xr10:uidLastSave="{00000000-0000-0000-0000-000000000000}"/>
  <bookViews>
    <workbookView xWindow="-110" yWindow="-110" windowWidth="38620" windowHeight="21100" xr2:uid="{55B8F676-D650-4C78-88B0-74580C0C813F}"/>
  </bookViews>
  <sheets>
    <sheet name="细分类目" sheetId="3" r:id="rId1"/>
  </sheets>
  <definedNames>
    <definedName name="_xlnm._FilterDatabase" localSheetId="0" hidden="1">细分类目!$A$2:$B$1074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<sst xmlns="http://schemas.openxmlformats.org/spreadsheetml/2006/main" count="1075" uniqueCount="1075">
  <si>
    <t>Books &amp; Magazines:Books</t>
  </si>
  <si>
    <t>Cameras &amp; Photo:Camcorders</t>
  </si>
  <si>
    <t>Cameras &amp; Photo:Digital Photo Frames</t>
  </si>
  <si>
    <t>Cell Phones &amp; Accessories:Cell Phones &amp; Smartphones</t>
  </si>
  <si>
    <t>Cell Phones &amp; Accessories:Smart Watches</t>
  </si>
  <si>
    <t>Coins &amp; Paper Money:Other Coins &amp; Paper Money</t>
  </si>
  <si>
    <t>Computers/Tablets &amp; Networking:Tablets &amp; eBook Readers</t>
  </si>
  <si>
    <t>Home &amp; Garden:Other Home &amp; Garden</t>
  </si>
  <si>
    <t>Movies &amp; TV:DVDs &amp; Blu-ray Discs</t>
  </si>
  <si>
    <t>Travel:Luggage</t>
  </si>
  <si>
    <t>Video Games &amp; Consoles:Prepaid Gaming Cards</t>
  </si>
  <si>
    <t>Video Games &amp; Consoles:Video Game Consoles</t>
  </si>
  <si>
    <t>Video Games &amp; Consoles:Video Games</t>
  </si>
  <si>
    <t>品类ID</t>
  </si>
  <si>
    <t>品类名</t>
  </si>
  <si>
    <t>Altre categorie:Varie:Altro varie</t>
  </si>
  <si>
    <t>Antiques:Architectural &amp; Garden:Balusters</t>
  </si>
  <si>
    <t>Antiques:Architectural &amp; Garden:Garden</t>
  </si>
  <si>
    <t>Antiques:Asian Antiques:Japan:Masks</t>
  </si>
  <si>
    <t>Antiques:Asian Antiques:Other Asian Antiques</t>
  </si>
  <si>
    <t>Antiques:Furniture:Chairs</t>
  </si>
  <si>
    <t>Antiques:Furniture:Sofas &amp; Chaises</t>
  </si>
  <si>
    <t>Antiques:Furniture:Tables</t>
  </si>
  <si>
    <t>Antiques:Silver:Coin Silver (.900)</t>
  </si>
  <si>
    <t>Art:Art Drawings</t>
  </si>
  <si>
    <t>Art:Art Photographs</t>
  </si>
  <si>
    <t>Art:Other Art</t>
  </si>
  <si>
    <t>Art:Textile Art &amp; Fiber Art</t>
  </si>
  <si>
    <t>Baby:Baby Gear:Activity Centers</t>
  </si>
  <si>
    <t>Baby:Baby Gear:Baby Jumping Exercisers</t>
  </si>
  <si>
    <t>Baby:Baby Gear:Bouncers &amp; Vibrating Chairs</t>
  </si>
  <si>
    <t>Baby:Baby Gear:Other Baby Gear</t>
  </si>
  <si>
    <t>Baby:Baby Gear:Walkers</t>
  </si>
  <si>
    <t>Baby:Baby Safety &amp; Health:Safety Gates</t>
  </si>
  <si>
    <t>Baby:Car Safety Seats:Car Seat Accessories</t>
  </si>
  <si>
    <t>Baby:Christening &amp; Gifts:Other Gifts</t>
  </si>
  <si>
    <t>Baby:Diapering:Baby Wipes</t>
  </si>
  <si>
    <t>Baby:Diapering:Disposable Diapers</t>
  </si>
  <si>
    <t>Baby:Feeding:Baby Food</t>
  </si>
  <si>
    <t>Baby:Feeding:Food Grinders &amp; Blenders</t>
  </si>
  <si>
    <t>Baby:Feeding:High Chairs</t>
  </si>
  <si>
    <t>Baby:Möbel:Sonstige</t>
  </si>
  <si>
    <t>Baby:Nursery Bedding:Nursery Bedding Sets</t>
  </si>
  <si>
    <t>Baby:Nursery Furniture:Changing Tables</t>
  </si>
  <si>
    <t>Baby:Nursery Furniture:Crib Mattresses</t>
  </si>
  <si>
    <t>Baby:Strollers &amp; Accessories:Other Strollers</t>
  </si>
  <si>
    <t>Baby:Strollers &amp; Accessories:Stroller Accessories:Other Stroller Accessories</t>
  </si>
  <si>
    <t>Baby:Strollers &amp; Accessories:Strollers</t>
  </si>
  <si>
    <t>Baby:Toys for Baby:Other Toys for Baby</t>
  </si>
  <si>
    <t>Bastel- &amp; Künstlerbedarf:Kreatives Gestalten:Stempel</t>
  </si>
  <si>
    <t>Books &amp; Magazines:Accessories:Book Plates</t>
  </si>
  <si>
    <t>Books &amp; Magazines:Antiquarian &amp; Collectible</t>
  </si>
  <si>
    <t>Books &amp; Magazines:Textbooks, Education &amp; Reference:Textbooks</t>
  </si>
  <si>
    <t>Business &amp; Industrial:Agriculture &amp; Forestry:GPS &amp; Guidance Equipment</t>
  </si>
  <si>
    <t>Business &amp; Industrial:Agriculture &amp; Forestry:Livestock Supplies:Fencing</t>
  </si>
  <si>
    <t>Business &amp; Industrial:Cleaning &amp; Janitorial Supplies:Cleaners &amp; Disinfectants:Liquid Cleaners</t>
  </si>
  <si>
    <t>Business &amp; Industrial:Cleaning &amp; Janitorial Supplies:Floor &amp; Upholstery Cleaning:Blowers, Air Movers &amp; Dryers</t>
  </si>
  <si>
    <t>Business &amp; Industrial:CNC, Metalworking &amp; Manufacturing:Woodworking Equipment:Other Woodworking Equipment</t>
  </si>
  <si>
    <t>Business &amp; Industrial:Electrical Equipment &amp; Supplies:Switches:Rocker Switches</t>
  </si>
  <si>
    <t>Business &amp; Industrial:Facility Maintenance &amp; Safety:Fire Protection Equipment:Fire Extinguishers</t>
  </si>
  <si>
    <t>Business &amp; Industrial:Facility Maintenance &amp; Safety:Safety Signs &amp; Traffic Control:Speed Bumps</t>
  </si>
  <si>
    <t>Business &amp; Industrial:Facility Maintenance &amp; Safety:Safety Signs &amp; Traffic Control:Strobe &amp; Beacon Lights</t>
  </si>
  <si>
    <t>Business &amp; Industrial:Fuel &amp; Energy:Other Fuel &amp; Energy</t>
  </si>
  <si>
    <t>Business &amp; Industrial:Healthcare, Lab &amp; Dental:Medical, Lab &amp; Caregiving Furniture:Surgical &amp; Examination Lights</t>
  </si>
  <si>
    <t>Business &amp; Industrial:Healthcare, Lab &amp; Dental:Medical, Lab &amp; Dental Supplies:Lab Distillation Kits &amp; Apparatus</t>
  </si>
  <si>
    <t>Business &amp; Industrial:Heavy Equipment, Parts &amp; Attachments:Heavy Equipment Attachments:Balers</t>
  </si>
  <si>
    <t>Business &amp; Industrial:Heavy Equipment, Parts &amp; Attachments:Heavy Equipment Attachments:Harrows</t>
  </si>
  <si>
    <t>Business &amp; Industrial:Heavy Equipment, Parts &amp; Attachments:Heavy Equipment Parts &amp; Accessories:Heavy Equipment Manuals &amp; Books</t>
  </si>
  <si>
    <t>Business &amp; Industrial:Heavy Equipment, Parts &amp; Attachments:Heavy Equipment Parts &amp; Accessories:Lights, Reflectors &amp; Accessories</t>
  </si>
  <si>
    <t>Business &amp; Industrial:Heavy Equipment, Parts &amp; Attachments:Heavy Equipment:Trailers</t>
  </si>
  <si>
    <t>Business &amp; Industrial:HVAC &amp; Refrigeration:HVAC &amp; Refrigeration Components:Compressors</t>
  </si>
  <si>
    <t>Business &amp; Industrial:HVAC &amp; Refrigeration:HVAC &amp; Refrigeration Components:Heat Exchangers</t>
  </si>
  <si>
    <t>Business &amp; Industrial:Hydraulics, Pneumatics, Pumps &amp; Plumbing:Compressed Air Treatment:Oil-Water Separators</t>
  </si>
  <si>
    <t>Business &amp; Industrial:Hydraulics, Pneumatics, Pumps &amp; Plumbing:Hydraulic &amp; Pneumatic Motors</t>
  </si>
  <si>
    <t>Business &amp; Industrial:Hydraulics, Pneumatics, Pumps &amp; Plumbing:Hydraulic Fluid</t>
  </si>
  <si>
    <t>Business &amp; Industrial:Industrial Automation &amp; Motion Controls:Industrial Robotic Arms</t>
  </si>
  <si>
    <t>Business &amp; Industrial:Industrial Automation &amp; Motion Controls:PLCs &amp; HMIs:PLC Cables</t>
  </si>
  <si>
    <t>Business &amp; Industrial:Industrial Automation &amp; Motion Controls:Sensors:Rotary Encoders</t>
  </si>
  <si>
    <t>Business &amp; Industrial:Industrial Automation &amp; Motion Controls:Sensors:Vibration Sensors</t>
  </si>
  <si>
    <t>Business &amp; Industrial:Light Equipment &amp; Tools:Air Tools:Other Air Tools</t>
  </si>
  <si>
    <t>Business &amp; Industrial:Light Equipment &amp; Tools:Breakers &amp; Demolition Hammers</t>
  </si>
  <si>
    <t>Business &amp; Industrial:Light Equipment &amp; Tools:Drills &amp; Hammers:Hammer Drills</t>
  </si>
  <si>
    <t>Business &amp; Industrial:Light Equipment &amp; Tools:Hand Tools:Sockets &amp; Socket Sets</t>
  </si>
  <si>
    <t>Business &amp; Industrial:Light Equipment &amp; Tools:Mortar &amp; Concrete Mixers</t>
  </si>
  <si>
    <t>Business &amp; Industrial:Light Equipment &amp; Tools:Pipe Tools:Drain Cleaning Machines &amp; Tools</t>
  </si>
  <si>
    <t>Business &amp; Industrial:Material Handling:Carts &amp; Trucks:Drum Trucks &amp; Hand Trucks</t>
  </si>
  <si>
    <t>Business &amp; Industrial:Material Handling:Carts &amp; Trucks:Shelf Trucks &amp; Utility Carts</t>
  </si>
  <si>
    <t>Business &amp; Industrial:Material Handling:Ladders, Scaffolding &amp; Platforms:Folding &amp; Step Ladders</t>
  </si>
  <si>
    <t>Business &amp; Industrial:Material Handling:Ladders, Scaffolding &amp; Platforms:Modular Scaffolding Components</t>
  </si>
  <si>
    <t>Business &amp; Industrial:Office:Office Equipment:Calculators</t>
  </si>
  <si>
    <t>Business &amp; Industrial:Office:Office Equipment:Shredders</t>
  </si>
  <si>
    <t>Business &amp; Industrial:Office:Other Office</t>
  </si>
  <si>
    <t>Business &amp; Industrial:Restaurant &amp; Food Service:Furniture, Signs &amp; Décor:Restaurant Tables</t>
  </si>
  <si>
    <t>Business &amp; Industrial:Retail &amp; Services:Point of Sale &amp; Money Handling:Bill Counters</t>
  </si>
  <si>
    <t>Business &amp; Industrial:Retail &amp; Services:Shopping Carts &amp; Baskets</t>
  </si>
  <si>
    <t>Business &amp; Industrial:Test, Measurement &amp; Inspection:Test Meters &amp; Detectors:EMF &amp; Gaussmeters</t>
  </si>
  <si>
    <t>Business &amp; Industrial:Test, Measurement &amp; Inspection:Testers &amp; Calibrators:Cable Testers &amp; Trackers</t>
  </si>
  <si>
    <t>Business &amp; Industrie:Baugewerbe:Baustellengeräte &amp; -ausrüstung:Sonstige</t>
  </si>
  <si>
    <t>Business &amp; Industrie:Werkzeuge &amp; Werkstattbedarf:Elektrowerkzeug-Zubehör:Akkus &amp; Aufladegeräte</t>
  </si>
  <si>
    <t>Business &amp; Industrie:Werkzeuge &amp; Werkstattbedarf:Sonstige</t>
  </si>
  <si>
    <t>Business, Office &amp; Industrial:Power Tools:Batteries &amp; Chargers</t>
  </si>
  <si>
    <t>Cameras &amp; Photo:Binoculars &amp; Telescopes:Telescopes</t>
  </si>
  <si>
    <t>Cameras &amp; Photo:Camera, Drone &amp; Photo Accessories:Memory Cards</t>
  </si>
  <si>
    <t>Cameras &amp; Photo:Film Photography:Film</t>
  </si>
  <si>
    <t>Cameras &amp; Photo:Video Production &amp; Editing:Video Monitors</t>
  </si>
  <si>
    <t>Cameras &amp; Photo:Vintage Movie &amp; Photography:Vintage Parts &amp; Accessories</t>
  </si>
  <si>
    <t>Cell Phones &amp; Accessories:Cell Phone Accessories:Accessory Bundles</t>
  </si>
  <si>
    <t>Cell Phones &amp; Accessories:Cell Phone Accessories:Armbands</t>
  </si>
  <si>
    <t>Cell Phones &amp; Accessories:Cell Phone Accessories:Headsets</t>
  </si>
  <si>
    <t>Cell Phones &amp; Accessories:Cell Phone Accessories:Manuals &amp; Guides</t>
  </si>
  <si>
    <t>Cell Phones &amp; Accessories:Cell Phone Accessories:Memory Card Readers &amp; Adapters</t>
  </si>
  <si>
    <t>Cell Phones &amp; Accessories:Cell Phone Accessories:Memory Cards</t>
  </si>
  <si>
    <t>Cell Phones &amp; Accessories:Mixed Lots</t>
  </si>
  <si>
    <t>Clothing, Shoes &amp; Accessories:Baby:Baby &amp; Toddler Clothing:Socks &amp; Tights</t>
  </si>
  <si>
    <t>Clothing, Shoes &amp; Accessories:Specialty:Uniforms &amp; Work Clothing:Other Uniforms &amp; Work Clothing</t>
  </si>
  <si>
    <t>Clothing, Shoes &amp; Accessories:Specialty:Vintage:Men's Vintage Shoes</t>
  </si>
  <si>
    <t>Clothing, Shoes &amp; Accessories:Women:Women's Accessories:Accessory Sets</t>
  </si>
  <si>
    <t>Clothing, Shoes &amp; Accessories:Women:Women's Accessories:Key Chains, Rings &amp; Finders</t>
  </si>
  <si>
    <t>Clothing, Shoes &amp; Accessories:Women:Women's Bags &amp; Handbags</t>
  </si>
  <si>
    <t>Coins &amp; Paper Money:Bullion:Gold:Coins</t>
  </si>
  <si>
    <t>Coins &amp; Paper Money:Coins: US:Collections, Lots</t>
  </si>
  <si>
    <t>Coins &amp; Paper Money:Coins: US:Dimes:Mixed Lots</t>
  </si>
  <si>
    <t>Coins &amp; Paper Money:Coins: US:Dollars:Mixed Lots</t>
  </si>
  <si>
    <t>Coins &amp; Paper Money:Coins: US:Dollars:Morgan (1878-1921)</t>
  </si>
  <si>
    <t>Coins &amp; Paper Money:Coins: US:Other US Coins</t>
  </si>
  <si>
    <t>Coins &amp; Paper Money:Coins: US:Quarters:Mixed Lots</t>
  </si>
  <si>
    <t>Coins &amp; Paper Money:Coins: World:Asia:Other Asian Coins</t>
  </si>
  <si>
    <t>Coins &amp; Paper Money:Coins: World:Europe:Netherlands</t>
  </si>
  <si>
    <t>Coins &amp; Paper Money:Coins: World:Europe:Switzerland</t>
  </si>
  <si>
    <t>Coins &amp; Paper Money:Paper Money: World:Africa:Egypt</t>
  </si>
  <si>
    <t>Coins &amp; Paper Money:Paper Money: World:Asia:Vietnam</t>
  </si>
  <si>
    <t>Coins &amp; Paper Money:Paper Money: World:Europe:Belgium</t>
  </si>
  <si>
    <t>Coins &amp; Paper Money:Paper Money: World:Middle East:Other Middle East Paper Money</t>
  </si>
  <si>
    <t>Coins &amp; Paper Money:Virtual Currency:Miners</t>
  </si>
  <si>
    <t>Coins:Coins:United States:Dollars</t>
  </si>
  <si>
    <t>Collectables:Tools &amp; Collectable Hardware:Other Tools &amp; Hardware</t>
  </si>
  <si>
    <t>Collectibles:Advertising:Health &amp; Beauty:Perfume &amp; Cologne</t>
  </si>
  <si>
    <t>Collectibles:Advertising:Household:Home Décor</t>
  </si>
  <si>
    <t>Collectibles:Animals:Birds:Doves &amp; Pigeons</t>
  </si>
  <si>
    <t>Collectibles:Animals:Birds:Ducks</t>
  </si>
  <si>
    <t>Collectibles:Animals:Birds:Parrots</t>
  </si>
  <si>
    <t>Collectibles:Animals:Fish &amp; Marine:Fish</t>
  </si>
  <si>
    <t>Collectibles:Animals:Other Animal Collectibles</t>
  </si>
  <si>
    <t>Collectibles:Animals:Prehistoric &amp; Dinosaurs</t>
  </si>
  <si>
    <t>Collectibles:Animation Art &amp; Merchandise:Animation Art</t>
  </si>
  <si>
    <t>Collectibles:Animation Art &amp; Merchandise:Animation Merchandise:Figures &amp; Statues</t>
  </si>
  <si>
    <t>Collectibles:Animation Art &amp; Merchandise:Animation Merchandise:Other Animation Merchandise</t>
  </si>
  <si>
    <t>Collectibles:Autographs:Sports</t>
  </si>
  <si>
    <t>Collectibles:Banks, Registers &amp; Vending:Vending Machines:Gumball</t>
  </si>
  <si>
    <t>Collectibles:Breweriana, Beer:Signs &amp; Tins:Other Beer Signs &amp; Tins</t>
  </si>
  <si>
    <t>Collectibles:Casino:Chips:Poker Chips</t>
  </si>
  <si>
    <t>Collectibles:Collectible Figures &amp; Supplies:Collectible Figures &amp; Bobbleheads</t>
  </si>
  <si>
    <t>Collectibles:Collectible Figures &amp; Supplies:Collectible Figures Pieces &amp; Parts</t>
  </si>
  <si>
    <t>Collectibles:Collectible Figures &amp; Supplies:Collectible Figures Sealed Blind Packs</t>
  </si>
  <si>
    <t>Collectibles:Decorative Collectibles:Clocks:Replacement Parts &amp; Tools</t>
  </si>
  <si>
    <t>Collectibles:Decorative Collectibles:Other Decorative Collectibles</t>
  </si>
  <si>
    <t>Collectibles:Decorative Collectibles:Planters</t>
  </si>
  <si>
    <t>Collectibles:Disneyana:Contemporary (1968-Now):Other Disneyana</t>
  </si>
  <si>
    <t>Collectibles:Holiday &amp; Seasonal:Nativity Items</t>
  </si>
  <si>
    <t>Collectibles:Holiday &amp; Seasonal:Ornaments</t>
  </si>
  <si>
    <t>Collectibles:Holiday &amp; Seasonal:Props</t>
  </si>
  <si>
    <t>Collectibles:Holiday &amp; Seasonal:Villages &amp; Houses</t>
  </si>
  <si>
    <t>Collectibles:Kitchen &amp; Home:Cookware:Other Collectible Cookware</t>
  </si>
  <si>
    <t>Collectibles:Kitchen &amp; Home:Dinnerware &amp; Serveware:Mugs</t>
  </si>
  <si>
    <t>Collectibles:Kitchen &amp; Home:Kitchen Storage &amp; Organization:Bread Boxes</t>
  </si>
  <si>
    <t>Collectibles:Kitchen &amp; Home:Kitchen Tools &amp; Gadgets:Other Kitchen Tools &amp; Gadgets</t>
  </si>
  <si>
    <t>Collectibles:Kitchen &amp; Home:Major Appliances &amp; Bathroom Fixtures:Other Major Appliances</t>
  </si>
  <si>
    <t>Collectibles:Knives, Swords &amp; Blades:Blade Parts, Supplies &amp; Accs:Blade Sharpeners &amp; Stones</t>
  </si>
  <si>
    <t>Collectibles:Metalware:Brass</t>
  </si>
  <si>
    <t>Collectibles:Metalware:Copper</t>
  </si>
  <si>
    <t>Collectibles:Metalware:Other Collectible Metalware</t>
  </si>
  <si>
    <t>Collectibles:Pens &amp; Writing Instruments:Desktop Items:Stamps &amp; Seals</t>
  </si>
  <si>
    <t>Collectibles:Pinbacks &amp; Lunchboxes:Pinbacks:Olympic</t>
  </si>
  <si>
    <t>Collectibles:Religion &amp; Spirituality:Christianity:Statues &amp; Figures</t>
  </si>
  <si>
    <t>Collectibles:Rocks, Fossils &amp; Minerals:Lapidary Materials:Rough for Cabbing</t>
  </si>
  <si>
    <t>Collectibles:Rocks, Fossils &amp; Minerals:Stone Carvings</t>
  </si>
  <si>
    <t>Collectibles:Science &amp; Medicine (1930-Now):Medicine, Dentistry:Pharmaceutical</t>
  </si>
  <si>
    <t>Collectibles:Science Fiction &amp; Horror:Star Wars Collectibles:Collectible Action Figures</t>
  </si>
  <si>
    <t>Collectibles:Tools, Hardware &amp; Locks:Tools:Machining</t>
  </si>
  <si>
    <t>Collectibles:Transportation:Bicycles:Complete Bicycles</t>
  </si>
  <si>
    <t>Collectibles:Wholesale Lots:Other Collectible Lots</t>
  </si>
  <si>
    <t>Collections:Coquillages, minéraux:Minéraux</t>
  </si>
  <si>
    <t>Collections:Couteaux de poche:Couteaux pliants</t>
  </si>
  <si>
    <t>Collezionismo:Collezioni diverse:Coltellini da collezione</t>
  </si>
  <si>
    <t>Computers/Tablets &amp; Networking:Computer Components &amp; Parts:Fans, Heat Sinks &amp; Cooling:Water Cooling</t>
  </si>
  <si>
    <t>Computers/Tablets &amp; Networking:Computer Components &amp; Parts:Motherboards</t>
  </si>
  <si>
    <t>Computers/Tablets &amp; Networking:Desktops &amp; All-In-Ones:PC Desktops &amp; All-In-Ones</t>
  </si>
  <si>
    <t>Computers/Tablets &amp; Networking:Enterprise Networking, Servers:Firewall &amp; VPN Devices</t>
  </si>
  <si>
    <t>Computers/Tablets &amp; Networking:Enterprise Networking, Servers:Servers, Clients &amp; Terminals:Server Tray Sleds/Caddies</t>
  </si>
  <si>
    <t>Computers/Tablets &amp; Networking:Home Networking &amp; Connectivity:Wireless Access Points</t>
  </si>
  <si>
    <t>Computers/Tablets &amp; Networking:Home Networking &amp; Connectivity:Wireless Routers</t>
  </si>
  <si>
    <t>Computers/Tablets &amp; Networking:Laptops &amp; Netbooks:PC Laptops &amp; Netbooks</t>
  </si>
  <si>
    <t>Computers/Tablets &amp; Networking:Monitors, Projectors &amp; Accs:Projector Accessories</t>
  </si>
  <si>
    <t>Computers/Tablets &amp; Networking:Printers, Scanners &amp; Supplies:Printer &amp; Scanner Parts &amp; Accs:Print Heads</t>
  </si>
  <si>
    <t>Computers/Tablets &amp; Networking:Printers, Scanners &amp; Supplies:Printers</t>
  </si>
  <si>
    <t>Computers/Tablets &amp; Networking:Software:Antivirus &amp; Security</t>
  </si>
  <si>
    <t>Computers/Tablets &amp; Networking:Software:Office &amp; Business</t>
  </si>
  <si>
    <t>Computers/Tablets &amp; Networking:Software:Operating Systems</t>
  </si>
  <si>
    <t>Computers/Tablets &amp; Networking:Software:Other Computer Software</t>
  </si>
  <si>
    <t>Consumer Electronics:Home Telephones &amp; Accessories:Cordless Telephones &amp; Handsets</t>
  </si>
  <si>
    <t>Consumer Electronics:Home Telephones &amp; Accessories:Telephone Headsets</t>
  </si>
  <si>
    <t>Consumer Electronics:Portable Audio &amp; Headphones:Audio Docks &amp; Mini Speakers</t>
  </si>
  <si>
    <t>Consumer Electronics:Portable Audio &amp; Headphones:Headphone Parts</t>
  </si>
  <si>
    <t>Consumer Electronics:Portable Audio &amp; Headphones:Headphones</t>
  </si>
  <si>
    <t>Consumer Electronics:Portable Audio &amp; Headphones:Portable Audio Accessories:Accessory Bundles</t>
  </si>
  <si>
    <t>Consumer Electronics:Portable Audio &amp; Headphones:Portable Audio Accessories:Other Portable Audio Accs</t>
  </si>
  <si>
    <t>Consumer Electronics:Portable Audio &amp; Headphones:Portable Stereos &amp; Boomboxes</t>
  </si>
  <si>
    <t>Consumer Electronics:Radio Communication:CB Radios</t>
  </si>
  <si>
    <t>Consumer Electronics:Radio Communication:Marine &amp; Aircraft Radios</t>
  </si>
  <si>
    <t>Consumer Electronics:Radio Communication:Parts &amp; Accessories:Speakers</t>
  </si>
  <si>
    <t>Consumer Electronics:Radio Communication:Scanners</t>
  </si>
  <si>
    <t>Consumer Electronics:Smart Glasses</t>
  </si>
  <si>
    <t>Consumer Electronics:TV, Video &amp; Home Audio:Media Streamers</t>
  </si>
  <si>
    <t>Consumer Electronics:Vehicle Electronics &amp; GPS:12-Volt Portable Appliances</t>
  </si>
  <si>
    <t>Consumer Electronics:Vehicle Electronics &amp; GPS:Car Alarms &amp; Security:Car Alarms &amp; Security Systems</t>
  </si>
  <si>
    <t>Consumer Electronics:Vehicle Electronics &amp; GPS:Car Electronics Accessories:Bluetooth, Handsfree Car Kits</t>
  </si>
  <si>
    <t>Consumer Electronics:Vehicle Electronics &amp; GPS:GPS Units</t>
  </si>
  <si>
    <t>Consumer Electronics:Vehicle Electronics &amp; GPS:Marine Audio</t>
  </si>
  <si>
    <t>Consumer Electronics:Vehicle Electronics &amp; GPS:Radar &amp; Laser Detectors</t>
  </si>
  <si>
    <t>Consumer Electronics:Vintage Electronics:Vintage Audio &amp; Video:Vintage Headphones</t>
  </si>
  <si>
    <t>Consumer Electronics:Vintage Electronics:Vintage Audio &amp; Video:Vintage Record Players</t>
  </si>
  <si>
    <t>Crafts:Art Supplies:Other Art Supplies</t>
  </si>
  <si>
    <t>Crafts:Art Supplies:Painting Supplies:Paint by Numbers Kits</t>
  </si>
  <si>
    <t>Crafts:Handcrafted &amp; Finished Pieces:Beaded Items</t>
  </si>
  <si>
    <t>Crafts:Handcrafted &amp; Finished Pieces:Greeting Cards &amp; Gift Tags</t>
  </si>
  <si>
    <t>Crafts:Home Arts &amp; Crafts:Wall Décor &amp; Tatouage</t>
  </si>
  <si>
    <t>Crafts:Sewing:Quilting:Quilt Batting</t>
  </si>
  <si>
    <t>Crafts:Sewing:Sewing Boxes &amp; Storage</t>
  </si>
  <si>
    <t>Crafts:Sewing:Sewing Machines &amp; Sergers</t>
  </si>
  <si>
    <t>Crafts:Stamping &amp; Embossing:Stamps</t>
  </si>
  <si>
    <t>Crafts:Stamping &amp; Embossing:Tools &amp; Equipment</t>
  </si>
  <si>
    <t>Dolls &amp; Bears:Dolls, Clothing &amp; Accessories:Doll Clothes &amp; Accessories:Houses &amp; Furniture</t>
  </si>
  <si>
    <t>eBay Motors:Automotive Tools &amp; Supplies:Air Tools:Air Flange Tools</t>
  </si>
  <si>
    <t>eBay Motors:Automotive Tools &amp; Supplies:Auto Paints &amp; Supplies:Automotive Paint Kits</t>
  </si>
  <si>
    <t>eBay Motors:Automotive Tools &amp; Supplies:Auto Paints &amp; Supplies:Automotive Primers</t>
  </si>
  <si>
    <t>eBay Motors:Automotive Tools &amp; Supplies:Automotive Care &amp; Detailing:Ice Scrapers &amp; Snow Brushes</t>
  </si>
  <si>
    <t>eBay Motors:Automotive Tools &amp; Supplies:Automotive Care &amp; Detailing:Interior Cleaners &amp; Protectant</t>
  </si>
  <si>
    <t>eBay Motors:Automotive Tools &amp; Supplies:Diagnostic Service Tools:Diagnostic Software</t>
  </si>
  <si>
    <t>eBay Motors:Automotive Tools &amp; Supplies:Diagnostic Service Tools:Timing Lights</t>
  </si>
  <si>
    <t>eBay Motors:Automotive Tools &amp; Supplies:Fluids &amp; Chemicals:Motor Oil</t>
  </si>
  <si>
    <t>eBay Motors:Automotive Tools &amp; Supplies:Fluids &amp; Chemicals:Transmission Fluid</t>
  </si>
  <si>
    <t>eBay Motors:Parts &amp; Accessories:Boat Parts:Trailer Parts</t>
  </si>
  <si>
    <t>eBay Motors:Parts &amp; Accessories:Golf Cart Parts &amp; Accessories:Golf Cart Windshields</t>
  </si>
  <si>
    <t>eBay Motors:Parts &amp; Accessories:Snowmobile Parts:Tracks &amp; Studs</t>
  </si>
  <si>
    <t>Entertainment Memorabilia:Movie Memorabilia:Merchandise &amp; Promotional:Other Movie Promo Merchandise</t>
  </si>
  <si>
    <t>Entertainment Memorabilia:Other Entertainment Mem</t>
  </si>
  <si>
    <t>Entertainment Memorabilia:Television Memorabilia:Other Television Memorabilia</t>
  </si>
  <si>
    <t>Everything Else:Metaphysical:Crystal Healing:Points</t>
  </si>
  <si>
    <t>Everything Else:Metaphysical:Crystal Healing:Sphere</t>
  </si>
  <si>
    <t>Everything Else:Weird Stuff:Really Weird</t>
  </si>
  <si>
    <t>Gift Cards &amp; Coupons:Gift Certificates</t>
  </si>
  <si>
    <t>Haustierbedarf:Hunde:Sonstige</t>
  </si>
  <si>
    <t>Health &amp; Beauty:Bath &amp; Body:Scar &amp; Stretch Mark Reducers</t>
  </si>
  <si>
    <t>Health &amp; Beauty:Fragrances:Men's Fragrances</t>
  </si>
  <si>
    <t>Health &amp; Beauty:Fragrances:Women's Fragrances</t>
  </si>
  <si>
    <t>Health &amp; Beauty:Hair Care &amp; Styling:Hair Loss Treatments</t>
  </si>
  <si>
    <t>Health &amp; Beauty:Hair Care &amp; Styling:Perms</t>
  </si>
  <si>
    <t>Health &amp; Beauty:Hair Care &amp; Styling:Treatments, Oils &amp; Protectors</t>
  </si>
  <si>
    <t>Health &amp; Beauty:Health Care:Diabetes Care:Glucose Test Strips</t>
  </si>
  <si>
    <t>Health &amp; Beauty:Health Care:First Aid:Other First Aid</t>
  </si>
  <si>
    <t>Health &amp; Beauty:Makeup:Eyes:Eyelash &amp; Eyebrow Growth</t>
  </si>
  <si>
    <t>Health &amp; Beauty:Massage:Electric Massage Chairs</t>
  </si>
  <si>
    <t>Health &amp; Beauty:Medical &amp; Mobility:Mobility/Walking Equipment:Crutches</t>
  </si>
  <si>
    <t>Health &amp; Beauty:Medical &amp; Mobility:Mobility/Walking Equipment:Wheelchairs</t>
  </si>
  <si>
    <t>Health &amp; Beauty:Medical &amp; Mobility:Orthopedics &amp; Supports:Wedges &amp; Bed Positioners</t>
  </si>
  <si>
    <t>Health &amp; Beauty:Salon &amp; Spa Equipment:Salon Dryer &amp; Steamer</t>
  </si>
  <si>
    <t>Health &amp; Beauty:Shaving &amp; Hair Removal:Tweezers</t>
  </si>
  <si>
    <t>Health &amp; Beauty:Skin Care:Brightening Creams</t>
  </si>
  <si>
    <t>Health &amp; Beauty:Skin Care:Microdermabrasion Tools</t>
  </si>
  <si>
    <t>Health &amp; Beauty:Skin Care:Moisturizers</t>
  </si>
  <si>
    <t>Health &amp; Beauty:Sun Protection &amp; Tanning:Tanning Disposables</t>
  </si>
  <si>
    <t>Health &amp; Beauty:Vision Care:Eye Drops &amp; Wash</t>
  </si>
  <si>
    <t>Health &amp; Beauty:Vitamins &amp; Lifestyle Supplements:Other Vitamins &amp; Supplements</t>
  </si>
  <si>
    <t>Home &amp; Garden:Bath:Bathroom Cabinets</t>
  </si>
  <si>
    <t>Home &amp; Garden:Bedding:Bedding Accessories</t>
  </si>
  <si>
    <t>Home &amp; Garden:Bedding:Bed-in-a-Bag</t>
  </si>
  <si>
    <t>Home &amp; Garden:Bedding:Quilts, Bedspreads &amp; Coverlets</t>
  </si>
  <si>
    <t>Home &amp; Garden:Food &amp; Beverages:Hampers &amp; Gift Assortments</t>
  </si>
  <si>
    <t>Home &amp; Garden:Food &amp; Beverages:Ice Cream</t>
  </si>
  <si>
    <t>Home &amp; Garden:Furniture:Armoires &amp; Wardrobes</t>
  </si>
  <si>
    <t>Home &amp; Garden:Furniture:Bar Carts &amp; Serving Carts</t>
  </si>
  <si>
    <t>Home &amp; Garden:Furniture:Bedroom Sets</t>
  </si>
  <si>
    <t>Home &amp; Garden:Furniture:Benches</t>
  </si>
  <si>
    <t>Home &amp; Garden:Furniture:CD &amp; Video Racks</t>
  </si>
  <si>
    <t>Home &amp; Garden:Furniture:Dressers &amp; Chests of Drawers</t>
  </si>
  <si>
    <t>Home &amp; Garden:Furniture:Futons, Frames &amp; Covers</t>
  </si>
  <si>
    <t>Home &amp; Garden:Furniture:Inflatable Mattresses &amp; Airbeds</t>
  </si>
  <si>
    <t>Home &amp; Garden:Furniture:Nightstands</t>
  </si>
  <si>
    <t>Home &amp; Garden:Furniture:Sideboards &amp; Buffets</t>
  </si>
  <si>
    <t>Home &amp; Garden:Furniture:Trunks &amp; Chests</t>
  </si>
  <si>
    <t>Home &amp; Garden:Furniture:Vanities &amp; Makeup Tables</t>
  </si>
  <si>
    <t>Home &amp; Garden:Holiday &amp; Seasonal Décor:Nativity Items</t>
  </si>
  <si>
    <t>Home &amp; Garden:Holiday &amp; Seasonal Décor:Yard Décor</t>
  </si>
  <si>
    <t>Home &amp; Garden:Home Décor:Decorative Accessories:Bookends</t>
  </si>
  <si>
    <t>Home &amp; Garden:Home Décor:Decorative Accessories:Suncatchers &amp; Mobiles</t>
  </si>
  <si>
    <t>Home &amp; Garden:Home Improvement:Home Security:Fire Escape Ladders</t>
  </si>
  <si>
    <t>Home &amp; Garden:Home Improvement:Home Security:Personal Alarms</t>
  </si>
  <si>
    <t>Home &amp; Garden:Home Improvement:Other Home Improvement</t>
  </si>
  <si>
    <t>Home &amp; Garden:Home Improvement:Plumbing &amp; Fixtures:Bathroom Furniture Sets</t>
  </si>
  <si>
    <t>Home &amp; Garden:Household Supplies &amp; Cleaning:Carpet Cleaners</t>
  </si>
  <si>
    <t>Home &amp; Garden:Household Supplies &amp; Cleaning:Cleaning Tools:Mop &amp; Broom Accessories</t>
  </si>
  <si>
    <t>Home &amp; Garden:Household Supplies &amp; Cleaning:Vacuum Cleaners</t>
  </si>
  <si>
    <t>Home &amp; Garden:Kids &amp; Teens at Home:Bedding:Bedding Sets</t>
  </si>
  <si>
    <t>Home &amp; Garden:Kids &amp; Teens at Home:Home Décor &amp; Organization:Rugs &amp; Carpets</t>
  </si>
  <si>
    <t>Home &amp; Garden:Kids &amp; Teens at Home:Home Décor &amp; Organization:Toy Boxes</t>
  </si>
  <si>
    <t>Home &amp; Garden:Kids &amp; Teens at Home:Kitchen &amp; Dining:Lunchboxes &amp; Bags</t>
  </si>
  <si>
    <t>Home &amp; Garden:Kitchen Fixtures:Kitchen Cabinets</t>
  </si>
  <si>
    <t>Home &amp; Garden:Kitchen Fixtures:Kitchen Units &amp; Sets</t>
  </si>
  <si>
    <t>Home &amp; Garden:Kitchen Fixtures:Other Kitchen Fixtures</t>
  </si>
  <si>
    <t>Home &amp; Garden:Kitchen, Dining &amp; Bar:Bar Tools &amp; Accessories:Cocktail Shakers &amp; Bar Sets</t>
  </si>
  <si>
    <t>Home &amp; Garden:Kitchen, Dining &amp; Bar:Bar Tools &amp; Accessories:Ice Buckets &amp; Coolers</t>
  </si>
  <si>
    <t>Home &amp; Garden:Kitchen, Dining &amp; Bar:Dinnerware &amp; Serveware:Dinner Service Sets</t>
  </si>
  <si>
    <t>Home &amp; Garden:Kitchen, Dining &amp; Bar:Kitchen Carts</t>
  </si>
  <si>
    <t>Home &amp; Garden:Kitchen, Dining &amp; Bar:Kitchen Storage &amp; Organization:Vacuum Flasks &amp; Mugs</t>
  </si>
  <si>
    <t>Home &amp; Garden:Kitchen, Dining &amp; Bar:Kitchen Tools &amp; Gadgets:Microwave Cooking Gadgets</t>
  </si>
  <si>
    <t>Home &amp; Garden:Kitchen, Dining &amp; Bar:Kitchen Tools &amp; Gadgets:Pasta Makers, Molds &amp; Presses</t>
  </si>
  <si>
    <t>Home &amp; Garden:Kitchen, Dining &amp; Bar:Linens &amp; Textiles:Towels &amp; Dishcloths</t>
  </si>
  <si>
    <t>Home &amp; Garden:Lamps, Lighting &amp; Ceiling Fans:Ceiling Fans</t>
  </si>
  <si>
    <t>Home &amp; Garden:Major Appliances:Other Major Appliances</t>
  </si>
  <si>
    <t>Home &amp; Garden:Rugs &amp; Carpets:Leather, Fur &amp; Sheepskin Rugs</t>
  </si>
  <si>
    <t>Home &amp; Garden:Tools &amp; Workshop Equipment:Air Tools &amp; Air Compressors:Air Nailers &amp; Staplers</t>
  </si>
  <si>
    <t>Home &amp; Garden:Tools &amp; Workshop Equipment:Air Tools &amp; Air Compressors:Air Ratchet Wrenches</t>
  </si>
  <si>
    <t>Home &amp; Garden:Tools &amp; Workshop Equipment:Measuring &amp; Layout Tools:Calipers</t>
  </si>
  <si>
    <t>Home &amp; Garden:Wedding Supplies:Wedding Cake Stands &amp; Plates</t>
  </si>
  <si>
    <t>Home &amp; Garden:Wholesale Lots:Home Furnishings</t>
  </si>
  <si>
    <t>Home &amp; Garden:Wholesale Lots:Other Whlsl Home &amp; Garden Lots</t>
  </si>
  <si>
    <t>Home &amp; Garden:Yard, Garden &amp; Outdoor Living:Bird &amp; Wildlife Accessories:Bird Feeders</t>
  </si>
  <si>
    <t>Home &amp; Garden:Yard, Garden &amp; Outdoor Living:Composting &amp; Yard Waste:Garden Compost Bins</t>
  </si>
  <si>
    <t>Home &amp; Garden:Yard, Garden &amp; Outdoor Living:Décor:Other Outdoor Décor</t>
  </si>
  <si>
    <t>Home &amp; Garden:Yard, Garden &amp; Outdoor Living:Garden Fencing, Privacy Screens &amp; Gates:Fence Panels</t>
  </si>
  <si>
    <t>Home &amp; Garden:Yard, Garden &amp; Outdoor Living:Hydroponics:Grow Tents, Dry Racks &amp; Shelves</t>
  </si>
  <si>
    <t>Home &amp; Garden:Yard, Garden &amp; Outdoor Living:Landscaping &amp; Garden Materials:Edging &amp; Borders</t>
  </si>
  <si>
    <t>Home &amp; Garden:Yard, Garden &amp; Outdoor Living:Other Yard, Garden &amp; Outdoor</t>
  </si>
  <si>
    <t>Home &amp; Garden:Yard, Garden &amp; Outdoor Living:Outdoor Lighting:Decorative Lighting</t>
  </si>
  <si>
    <t>Home &amp; Garden:Yard, Garden &amp; Outdoor Living:Plant Care, Soil &amp; Accessories:Fertilizers</t>
  </si>
  <si>
    <t>Home &amp; Garden:Yard, Garden &amp; Outdoor Living:Plant Care, Soil &amp; Accessories:Garden Sprayers</t>
  </si>
  <si>
    <t>Home &amp; Garden:Yard, Garden &amp; Outdoor Living:Ponds &amp; Water Features:Outdoor Fountains</t>
  </si>
  <si>
    <t>Home &amp; Garden:Yard, Garden &amp; Outdoor Living:Ponds &amp; Water Features:Pond &amp; Fountain Fittings &amp; Pump Parts</t>
  </si>
  <si>
    <t>Home &amp; Garden:Yard, Garden &amp; Outdoor Living:Ponds &amp; Water Features:Pond Liners</t>
  </si>
  <si>
    <t>Home &amp; Garden:Yard, Garden &amp; Outdoor Living:Watering Equipment:Hose Reels &amp; Storage</t>
  </si>
  <si>
    <t>Jewelry &amp; Watches:Fashion Jewelry:Bracelets &amp; Charms</t>
  </si>
  <si>
    <t>Jewelry &amp; Watches:Fashion Jewelry:Necklaces &amp; Pendants</t>
  </si>
  <si>
    <t>Jewelry &amp; Watches:Handcrafted &amp; Artisan Jewelry:Bracelets &amp; Charms</t>
  </si>
  <si>
    <t>Jewelry &amp; Watches:Loose Diamonds &amp; Gemstones:Loose Diamonds</t>
  </si>
  <si>
    <t>Jewelry &amp; Watches:Men's Jewelry:Bracelets &amp; Charms</t>
  </si>
  <si>
    <t>Jewelry &amp; Watches:Other Jewelry</t>
  </si>
  <si>
    <t>Jewelry &amp; Watches:Vintage &amp; Antique Jewelry:Bracelets &amp; Charms</t>
  </si>
  <si>
    <t>Jewelry &amp; Watches:Vintage &amp; Antique Jewelry:Earrings</t>
  </si>
  <si>
    <t>Jewelry &amp; Watches:Vintage &amp; Antique Jewelry:Necklaces &amp; Pendants</t>
  </si>
  <si>
    <t>Jewelry &amp; Watches:Vintage &amp; Antique Jewelry:Rings</t>
  </si>
  <si>
    <t>Jewelry &amp; Watches:Watches, Parts &amp; Accessories:Watches Mixed Lots</t>
  </si>
  <si>
    <t>Jouets et jeux:Figurines, statues:Anime, manga</t>
  </si>
  <si>
    <t>Jouets et jeux:Figurines, statues:Transformers, robots</t>
  </si>
  <si>
    <t>Jouets et jeux:Figurines, statues:TV, film, jeux vidéo</t>
  </si>
  <si>
    <t>Movies &amp; TV:Laserdiscs</t>
  </si>
  <si>
    <t>Movies &amp; TV:Other Formats</t>
  </si>
  <si>
    <t>Movies &amp; TV:VHS Tapes</t>
  </si>
  <si>
    <t>Movies &amp; TV:Video Media Accessories</t>
  </si>
  <si>
    <t>Musical Instruments &amp; Gear:DJ Equipment:DJ &amp; Monitoring Headphones</t>
  </si>
  <si>
    <t>Musical Instruments &amp; Gear:DJ Equipment:DJ Controllers</t>
  </si>
  <si>
    <t>Musical Instruments &amp; Gear:DJ Equipment:Microphones</t>
  </si>
  <si>
    <t>Musical Instruments &amp; Gear:Guitars &amp; Basses:Acoustic Guitars</t>
  </si>
  <si>
    <t>Musical Instruments &amp; Gear:Guitars &amp; Basses:Bass Guitars</t>
  </si>
  <si>
    <t>Musical Instruments &amp; Gear:Guitars &amp; Basses:Classical Guitars</t>
  </si>
  <si>
    <t>Musical Instruments &amp; Gear:Other Musical Instruments</t>
  </si>
  <si>
    <t>Musical Instruments &amp; Gear:Percussion:Accessories:Stands</t>
  </si>
  <si>
    <t>Musical Instruments &amp; Gear:Percussion:Cymbals</t>
  </si>
  <si>
    <t>Musical Instruments &amp; Gear:Percussion:Folk &amp; World Drums:Other Folk &amp; World Drums</t>
  </si>
  <si>
    <t>Musical Instruments &amp; Gear:Percussion:Folk &amp; World Drums:Steel Drums</t>
  </si>
  <si>
    <t>Musical Instruments &amp; Gear:Pianos, Keyboards &amp; Organs:Electronic Keyboards</t>
  </si>
  <si>
    <t>Musical Instruments &amp; Gear:Pro Audio Equipment:Amplifiers</t>
  </si>
  <si>
    <t>Musical Instruments &amp; Gear:Pro Audio Equipment:Microphones &amp; Wireless Systems</t>
  </si>
  <si>
    <t>Musical Instruments &amp; Gear:Pro Audio Equipment:Preamps &amp; Channel Strips</t>
  </si>
  <si>
    <t>Musical Instruments &amp; Gear:String:Folk &amp; World:Erhus</t>
  </si>
  <si>
    <t>Musical Instruments &amp; Gear:String:Other String Instruments</t>
  </si>
  <si>
    <t>Musical Instruments &amp; Gear:Vintage Musical Instruments:Vintage Guitars &amp; Basses:Electric Guitars</t>
  </si>
  <si>
    <t>Musical Instruments &amp; Gear:Wind &amp; Woodwind:Band &amp; Orchestral:Saxophones</t>
  </si>
  <si>
    <t>Pet Supplies:Bird Supplies:Food &amp; Treats</t>
  </si>
  <si>
    <t>Pet Supplies:Cat Supplies:Cat Food</t>
  </si>
  <si>
    <t>Pet Supplies:Cat Supplies:Furniture &amp; Scratchers</t>
  </si>
  <si>
    <t>Pet Supplies:Cat Supplies:Health Care</t>
  </si>
  <si>
    <t>Pet Supplies:Cat Supplies:Litter</t>
  </si>
  <si>
    <t>Pet Supplies:Cat Supplies:Litter Boxes</t>
  </si>
  <si>
    <t>Pet Supplies:Cat Supplies:Other Cat Supplies</t>
  </si>
  <si>
    <t>Pet Supplies:Cat Supplies:Topical Flea &amp; Tick Remedies &amp; Collars</t>
  </si>
  <si>
    <t>Pet Supplies:Dog Supplies:Dog Food</t>
  </si>
  <si>
    <t>Pet Supplies:Dog Supplies:Grooming:Claw Care</t>
  </si>
  <si>
    <t>Pet Supplies:Dog Supplies:Grooming:Grooming Tables</t>
  </si>
  <si>
    <t>Pet Supplies:Dog Supplies:Health Care:Other Dog Health Care</t>
  </si>
  <si>
    <t>Pet Supplies:Dog Supplies:Strollers</t>
  </si>
  <si>
    <t>Pet Supplies:Dog Supplies:Topical Flea &amp; Tick Remedies &amp; Collars</t>
  </si>
  <si>
    <t>Pet Supplies:Dog Supplies:Training &amp; Obedience:Electronic Fences</t>
  </si>
  <si>
    <t>Pet Supplies:Dog Supplies:Training &amp; Obedience:House Training Pads</t>
  </si>
  <si>
    <t>Pet Supplies:Fish &amp; Aquariums:Aquariums &amp; Tanks</t>
  </si>
  <si>
    <t>Pet Supplies:Fish &amp; Aquariums:Feeders</t>
  </si>
  <si>
    <t>Pet Supplies:Fish &amp; Aquariums:Food</t>
  </si>
  <si>
    <t>Pet Supplies:Small Animal Supplies:Other Small Animal Supplies</t>
  </si>
  <si>
    <t>Pottery &amp; Glass:Decorative Cookware, Dinnerware &amp; Serveware:Cup &amp; Saucers</t>
  </si>
  <si>
    <t>Pottery &amp; Glass:Decorative Cookware, Dinnerware &amp; Serveware:Plates</t>
  </si>
  <si>
    <t>Pottery &amp; Glass:Decorative Pottery &amp; Glassware:Vases</t>
  </si>
  <si>
    <t>Sammeln &amp; Seltenes:Fantasy:Harry Potter:Sonstige</t>
  </si>
  <si>
    <t>Sammeln &amp; Seltenes:Memorabilia:Sport:US-Sports &amp; American Football</t>
  </si>
  <si>
    <t>Spielzeug:Kinderfahrzeuge:Batteriebetriebene Fahrzeuge</t>
  </si>
  <si>
    <t>Spielzeug:Spielzeug für draußen:Bollerwagen</t>
  </si>
  <si>
    <t>Spielzeug:Spielzeug für draußen:Spiele</t>
  </si>
  <si>
    <t>Sport:Funsport:Sonstige</t>
  </si>
  <si>
    <t>Sport:Fußball:Teamsportbedarf</t>
  </si>
  <si>
    <t>Sport:Sporttaschen &amp; Rucksäcke:Sonstige</t>
  </si>
  <si>
    <t>Sport:Tauchen:Techdiving</t>
  </si>
  <si>
    <t>Sport:Tauchen:Weiteres Zubehör:Sonstige</t>
  </si>
  <si>
    <t>Sporting Goods:American Football:Jerseys</t>
  </si>
  <si>
    <t>Sporting Goods:Badminton:Shuttlecocks</t>
  </si>
  <si>
    <t>Sporting Goods:Boxing, Martial Arts &amp; MMA:Clothing, Shoes &amp; Accessories:Shorts</t>
  </si>
  <si>
    <t>Sporting Goods:Boxing, Martial Arts &amp; MMA:Protective Gear:Other Combat Sport Protection</t>
  </si>
  <si>
    <t>Sporting Goods:Boxing:Headguards &amp; Protective Gear</t>
  </si>
  <si>
    <t>Sporting Goods:Camping &amp; Hiking:Camping Cooking Supplies:Camping Ice Boxes &amp; Coolers</t>
  </si>
  <si>
    <t>Sporting Goods:Camping &amp; Hiking:Camping Cooking Supplies:Camping Meals</t>
  </si>
  <si>
    <t>Sporting Goods:Camping &amp; Hiking:Camping Storage</t>
  </si>
  <si>
    <t>Sporting Goods:Camping &amp; Hiking:Outdoor Sleeping Gear:Hammocks</t>
  </si>
  <si>
    <t>Sporting Goods:Camping &amp; Hiking:Outdoor Survival Gear:Insect Nets</t>
  </si>
  <si>
    <t>Sporting Goods:Cycling:Bicycle Maintenance &amp; Tools:Workstands</t>
  </si>
  <si>
    <t>Sporting Goods:Cycling:Bicycles</t>
  </si>
  <si>
    <t>Sporting Goods:Cycling:Electric Bicycles</t>
  </si>
  <si>
    <t>Sporting Goods:Cycling:Other Cycling</t>
  </si>
  <si>
    <t>Sporting Goods:Fishing:Fishfinders</t>
  </si>
  <si>
    <t>Sporting Goods:Fishing:Fishing Equipment:Chairs &amp; Seats</t>
  </si>
  <si>
    <t>Sporting Goods:Fishing:Fishing Equipment:Downrigger, Outrigger Gear</t>
  </si>
  <si>
    <t>Sporting Goods:Fishing:Other Fishing</t>
  </si>
  <si>
    <t>Sporting Goods:Fishing:Rod &amp; Reel Combos</t>
  </si>
  <si>
    <t>Sporting Goods:Fitness, Running &amp; Yoga:Other Fitness, Running &amp; Yoga</t>
  </si>
  <si>
    <t>Sporting Goods:Fitness, Running &amp; Yoga:Yoga &amp; Pilates:Yoga Straps</t>
  </si>
  <si>
    <t>Sporting Goods:Football Shirts:English Clubs</t>
  </si>
  <si>
    <t>Sporting Goods:Football Shirts:National Teams</t>
  </si>
  <si>
    <t>Sporting Goods:Football Shirts:Other Football Shirts</t>
  </si>
  <si>
    <t>Sporting Goods:Golf:Golf Accessories:Club Head Covers</t>
  </si>
  <si>
    <t>Sporting Goods:Golf:Golf Clothing, Shoes &amp; Accessories:Golf Visors &amp; Hats</t>
  </si>
  <si>
    <t>Sporting Goods:Golf:Golf Club Components:Golf Club Grips</t>
  </si>
  <si>
    <t>Sporting Goods:Golf:Golf Tech:Golf GPS Devices</t>
  </si>
  <si>
    <t>Sporting Goods:Hunting:Gun Smithing &amp; Maintenance:Gun Vises</t>
  </si>
  <si>
    <t>Sporting Goods:Hunting:Reloading Press &amp; Equipment:Tumblers &amp; Trimmers</t>
  </si>
  <si>
    <t>Sporting Goods:Hunting:Taxidermy:Small Animals</t>
  </si>
  <si>
    <t>Sporting Goods:Indoor Games:Billiards:Cue Cases</t>
  </si>
  <si>
    <t>Sporting Goods:Indoor Games:Billiards:Tables</t>
  </si>
  <si>
    <t>Sporting Goods:Indoor Games:Foosball</t>
  </si>
  <si>
    <t>Sporting Goods:Indoor Games:Other Indoor Games</t>
  </si>
  <si>
    <t>Sporting Goods:Indoor Games:Table Tennis, Ping Pong:Tables</t>
  </si>
  <si>
    <t>Sporting Goods:Outdoor Sports:Airsoft:Accessories</t>
  </si>
  <si>
    <t>Sporting Goods:Outdoor Sports:Disc Golf:Disc Golf Baskets</t>
  </si>
  <si>
    <t>Sporting Goods:Outdoor Sports:Skateboarding &amp; Longboarding:Skateboards-Complete</t>
  </si>
  <si>
    <t>Sporting Goods:Outdoor Sports:Skateboarding &amp; Longboarding:Stickers &amp; Decals</t>
  </si>
  <si>
    <t>Sporting Goods:Scuba &amp; Snorkelling:Wet Suits</t>
  </si>
  <si>
    <t>Sporting Goods:Tactical &amp; Duty Gear:Other Tactical &amp; Duty Gear</t>
  </si>
  <si>
    <t>Sporting Goods:Tactical &amp; Duty Gear:Tactical Bags &amp; Packs</t>
  </si>
  <si>
    <t>Sporting Goods:Team Sports:Basketball:Basketball Hoops</t>
  </si>
  <si>
    <t>Sporting Goods:Team Sports:Basketball:Other Basketball</t>
  </si>
  <si>
    <t>Sporting Goods:Team Sports:Basketball:Rims &amp; Nets</t>
  </si>
  <si>
    <t>Sporting Goods:Team Sports:Football:Footballs</t>
  </si>
  <si>
    <t>Sporting Goods:Team Sports:Soccer:Goals &amp; Nets</t>
  </si>
  <si>
    <t>Sporting Goods:Team Sports:Soccer:Other Soccer</t>
  </si>
  <si>
    <t>Sporting Goods:Tennis &amp; Racquet Sports:Other Tennis &amp; Racquet Sports</t>
  </si>
  <si>
    <t>Sporting Goods:Water Sports:Other Water Sports</t>
  </si>
  <si>
    <t>Sporting Goods:Water Sports:Wakeboarding &amp; Waterskiing:Tubing &amp; Towables</t>
  </si>
  <si>
    <t>Sporting Goods:Wholesale Lots:Other Wholesale Sporting Goods</t>
  </si>
  <si>
    <t>Sporting Goods:Winter Sports:Clothing:Snowsuits</t>
  </si>
  <si>
    <t>Sports Mem, Cards &amp; Fan Shop:Autographs-Original:Hockey-NHL:Jerseys</t>
  </si>
  <si>
    <t>Sports Mem, Cards &amp; Fan Shop:Fan Apparel &amp; Souvenirs:Baseball-MLB</t>
  </si>
  <si>
    <t>Sports Mem, Cards &amp; Fan Shop:Fan Apparel &amp; Souvenirs:Basketball-NBA</t>
  </si>
  <si>
    <t>Sports Mem, Cards &amp; Fan Shop:Fan Apparel &amp; Souvenirs:Football-NFL</t>
  </si>
  <si>
    <t>Sports Mem, Cards &amp; Fan Shop:Fan Apparel &amp; Souvenirs:Racing-Formula 1</t>
  </si>
  <si>
    <t>Sports Mem, Cards &amp; Fan Shop:Fan Apparel &amp; Souvenirs:Soccer-MLS</t>
  </si>
  <si>
    <t>Sports Mem, Cards &amp; Fan Shop:Fan Apparel &amp; Souvenirs:Soccer-Other</t>
  </si>
  <si>
    <t>Sports Mem, Cards &amp; Fan Shop:Fan Apparel &amp; Souvenirs:Tennis</t>
  </si>
  <si>
    <t>Sports Memorabilia:Football Memorabilia:Trophies</t>
  </si>
  <si>
    <t>Sports Memorabilia:Football Shirts:English Clubs</t>
  </si>
  <si>
    <t>Sports Memorabilia:Football Shirts:Irish Clubs</t>
  </si>
  <si>
    <t>Sports Memorabilia:Football Shirts:National Teams</t>
  </si>
  <si>
    <t>Sports Memorabilia:Football Shirts:Other Football Shirts</t>
  </si>
  <si>
    <t>Sports Memorabilia:Football Shirts:Scottish Clubs</t>
  </si>
  <si>
    <t>Sports Memorabilia:Motor Sport Memorabilia:Formula 1:Clothing</t>
  </si>
  <si>
    <t>Sports Memorabilia:Motor Sport Memorabilia:Formula 1:Models</t>
  </si>
  <si>
    <t>Sports Memorabilia:Rugby Union Memorabilia:Shirts</t>
  </si>
  <si>
    <t>Stamps:Africa:Algeria</t>
  </si>
  <si>
    <t>Stamps:Asia:China</t>
  </si>
  <si>
    <t>Stamps:Great Britain:Postage Dues</t>
  </si>
  <si>
    <t>Stamps:United States:1941-Now: Unused</t>
  </si>
  <si>
    <t>Stamps:United States:Postage</t>
  </si>
  <si>
    <t>Toys &amp; Hobbies:Action Figures &amp; Accessories:Action Figures</t>
  </si>
  <si>
    <t>Toys &amp; Hobbies:Action Figures &amp; Accessories:Action Figures Playsets</t>
  </si>
  <si>
    <t>Toys &amp; Hobbies:Classic Toys:Magic, Magician Supplies</t>
  </si>
  <si>
    <t>Toys &amp; Hobbies:Classic Toys:Other Classic Toys</t>
  </si>
  <si>
    <t>Toys &amp; Hobbies:Classic Toys:Rocking Horses</t>
  </si>
  <si>
    <t>Toys &amp; Hobbies:Collectible Card Games:CCG Sealed Boxes</t>
  </si>
  <si>
    <t>Toys &amp; Hobbies:Collectible Card Games:CCG Sealed Cases</t>
  </si>
  <si>
    <t>Toys &amp; Hobbies:Collectible Card Games:CCG Sealed Packs</t>
  </si>
  <si>
    <t>Toys &amp; Hobbies:Collectible Card Games:CCG Supplies &amp; Accessories:CCG Card Sleeves</t>
  </si>
  <si>
    <t>Toys &amp; Hobbies:Diecast &amp; Toy Vehicles:Play Sets</t>
  </si>
  <si>
    <t>Toys &amp; Hobbies:Electronic, Battery &amp; Wind-Up:Electronic &amp; Interactive:Other Interactive Toys</t>
  </si>
  <si>
    <t>Toys &amp; Hobbies:Marbles</t>
  </si>
  <si>
    <t>Toys &amp; Hobbies:Models &amp; Kits:Boats &amp; Ships</t>
  </si>
  <si>
    <t>Toys &amp; Hobbies:Outdoor Toys &amp; Structures:Games</t>
  </si>
  <si>
    <t>Toys &amp; Hobbies:Outdoor Toys &amp; Structures:Inflatable Bouncers</t>
  </si>
  <si>
    <t>Toys &amp; Hobbies:Outdoor Toys &amp; Structures:Swings, Slides &amp; Gyms</t>
  </si>
  <si>
    <t>Toys &amp; Hobbies:Preschool Toys &amp; Pretend Play:Kitchens</t>
  </si>
  <si>
    <t>Toys &amp; Hobbies:Preschool Toys &amp; Pretend Play:Other Preschool &amp; Pretend Play</t>
  </si>
  <si>
    <t>Toys &amp; Hobbies:Preschool Toys &amp; Pretend Play:Playmobil</t>
  </si>
  <si>
    <t>Toys &amp; Hobbies:Preschool Toys &amp; Pretend Play:Step 2</t>
  </si>
  <si>
    <t>Toys &amp; Hobbies:Puzzles:Contemporary Puzzles:Brain Teasers &amp; Cube/Twist</t>
  </si>
  <si>
    <t>Toys &amp; Hobbies:Radio Control &amp; Control Line:RC Model Vehicle Parts &amp; Accs:RC Plans, Templates &amp; Manuals</t>
  </si>
  <si>
    <t>Toys &amp; Hobbies:Robots, Monsters &amp; Space Toys:Monsters:Godzilla</t>
  </si>
  <si>
    <t>Toys &amp; Hobbies:Stuffed Animals:Other Stuffed Animals</t>
  </si>
  <si>
    <t>Toys &amp; Hobbies:Wholesale Lots:Games</t>
  </si>
  <si>
    <t>Toys &amp; Hobbies:Wholesale Lots:Other Wholesale Toy Lots</t>
  </si>
  <si>
    <t>Travel:Luggage Accessories:Other Luggage Accessories</t>
  </si>
  <si>
    <t>Travel:Travel Accessories:Other Travel Accessories</t>
  </si>
  <si>
    <t>Travel:Travel Accessories:Travel Pillows</t>
  </si>
  <si>
    <t>Travel:Vintage Luggage &amp; Travel Accs</t>
  </si>
  <si>
    <t>Vehicle Parts &amp; Accessories:Car Tuning &amp; Styling:Body &amp; Exterior Styling:Bumpers</t>
  </si>
  <si>
    <t>Vehicle Parts &amp; Accessories:Car Tuning &amp; Styling:Body &amp; Exterior Styling:Full Body Kits</t>
  </si>
  <si>
    <t>Vehicle Parts &amp; Accessories:Car Tuning &amp; Styling:Body &amp; Exterior Styling:Wing Mirror Covers</t>
  </si>
  <si>
    <t>Vehicle Parts &amp; Accessories:Car Tuning &amp; Styling:Interior Styling:Centre Consoles &amp; Dashboards</t>
  </si>
  <si>
    <t>Vehicle Parts &amp; Accessories:Car Tuning &amp; Styling:Interior Styling:Harnesses, Belts &amp; Pads</t>
  </si>
  <si>
    <t>Vehicle Parts &amp; Accessories:Garage Equipment &amp; Tools:Repair Tools &amp; Kits:Transmission &amp; Gear Repair</t>
  </si>
  <si>
    <t>Vehicle Parts &amp; Accessories:Motorcycle Tuning &amp; Styling</t>
  </si>
  <si>
    <t>Verschiedenes:Sonstige</t>
  </si>
  <si>
    <t>Video Games &amp; Consoles:Mixed Lots</t>
  </si>
  <si>
    <t>Video Games &amp; Consoles:Strategy Guides &amp; Cheats</t>
  </si>
  <si>
    <t>Video Games &amp; Consoles:Video Game Accessories:Headsets</t>
  </si>
  <si>
    <t>Video Games &amp; Consoles:Video Game Accessories:Keyboards &amp; Keypads</t>
  </si>
  <si>
    <t>Video Games &amp; Consoles:Video Game Accessories:Styluses</t>
  </si>
  <si>
    <t>Video Games &amp; Consoles:Video Game Accessories:Toys to Life</t>
  </si>
  <si>
    <t>Wholesale &amp; Job Lots:Clothes, Shoes &amp; Accessories:Women's Accessories</t>
  </si>
  <si>
    <t>Antiques:Asian Antiques:China:Bells</t>
  </si>
  <si>
    <t>Antiques:Asian Antiques:China:Tables</t>
  </si>
  <si>
    <t>Antiques:Asian/Oriental Antiques:Chinese:Jade/Hardstone</t>
  </si>
  <si>
    <t>Antiques:Asian/Oriental Antiques:Chinese:Ornaments</t>
  </si>
  <si>
    <t>Antiques:Asian/Oriental Antiques:Chinese:Porcelain</t>
  </si>
  <si>
    <t>Bijoux, montres:Pierres précieuses, fines:Diamant:Diamants naturels</t>
  </si>
  <si>
    <t>Business &amp; Industrial:Building Materials &amp; Supplies:Commercial Doors &amp; Door Hardware:Commercial Door Hardware</t>
  </si>
  <si>
    <t>Business &amp; Industrial:Cleaning &amp; Janitorial Supplies:Manual Cleaning Equipment:Mops, Mop Parts &amp; Accessories:Mop Buckets</t>
  </si>
  <si>
    <t>Business &amp; Industrial:Cleaning &amp; Janitorial Supplies:Pest Control Supplies:Insect Traps &amp; Lures:Insect Traps:Bug Zappers</t>
  </si>
  <si>
    <t>Business &amp; Industrial:CNC, Metalworking &amp; Manufacturing:Metalworking Inspection &amp; Measurement:Calipers:Dial Calipers</t>
  </si>
  <si>
    <t>Business &amp; Industrial:CNC, Metalworking &amp; Manufacturing:Metalworking Inspection &amp; Measurement:Calipers:Digital Calipers</t>
  </si>
  <si>
    <t>Business &amp; Industrial:CNC, Metalworking &amp; Manufacturing:Metalworking Inspection &amp; Measurement:Calipers:Vernier Calipers</t>
  </si>
  <si>
    <t>Business &amp; Industrial:CNC, Metalworking &amp; Manufacturing:Metalworking Inspection &amp; Measurement:Gage Blocks &amp; Spacers</t>
  </si>
  <si>
    <t>Business &amp; Industrial:CNC, Metalworking &amp; Manufacturing:Metalworking Inspection &amp; Measurement:Micrometers</t>
  </si>
  <si>
    <t>Business &amp; Industrial:CNC, Metalworking &amp; Manufacturing:Metalworking Inspection &amp; Measurement:Other Metalworking Inspection &amp; Measurement</t>
  </si>
  <si>
    <t>Business &amp; Industrial:CNC, Metalworking &amp; Manufacturing:Semiconductor &amp; PCB Manufacturing Equipment:Inspection Equipment:Industrial Microscopes</t>
  </si>
  <si>
    <t>Business &amp; Industrial:CNC, Metalworking &amp; Manufacturing:Semiconductor &amp; PCB Manufacturing Equipment:PCB Assembly Equipment:PCB Printers</t>
  </si>
  <si>
    <t>Business &amp; Industrial:CNC, Metalworking &amp; Manufacturing:Welding &amp; Soldering Equipment:Welding Equipment &amp; Accessories:Welders, Cutters &amp; Torches:Spot Welders</t>
  </si>
  <si>
    <t>Business &amp; Industrial:CNC, Metalworking &amp; Manufacturing:Welding &amp; Soldering Equipment:Welding Equipment &amp; Accessories:Welding Benches, Positioners &amp; Tables</t>
  </si>
  <si>
    <t>Business &amp; Industrial:CNC, Metalworking &amp; Manufacturing:Welding &amp; Soldering Equipment:Welding Equipment &amp; Accessories:Welding Cables &amp; Reels</t>
  </si>
  <si>
    <t>Business &amp; Industrial:CNC, Metalworking &amp; Manufacturing:Workholding &amp; Toolholding:Workholding:Chucks:Lathe Chucks</t>
  </si>
  <si>
    <t>Business &amp; Industrial:CNC, Metalworking &amp; Manufacturing:Workholding &amp; Toolholding:Workholding:Rotary Tables</t>
  </si>
  <si>
    <t>Business &amp; Industrial:Electrical Equipment &amp; Supplies:Electronic Components &amp; Semiconductors:LEDs, LCDs &amp; Display Modules:LCD Controllers &amp; Drivers</t>
  </si>
  <si>
    <t>Business &amp; Industrial:Electrical Equipment &amp; Supplies:Electronic Components &amp; Semiconductors:LEDs, LCDs &amp; Display Modules:LED Accessories</t>
  </si>
  <si>
    <t>Business &amp; Industrial:Electrical Equipment &amp; Supplies:Electronic Components &amp; Semiconductors:LEDs, LCDs &amp; Display Modules:LED Display Modules:LED Dot Matrix Displays</t>
  </si>
  <si>
    <t>Business &amp; Industrial:Electrical Equipment &amp; Supplies:Power Supplies:UPS Batteries</t>
  </si>
  <si>
    <t>Business &amp; Industrial:Facility Maintenance &amp; Safety:Access Control Equipment:Keyless Access Systems:RFID Readers &amp; Writers</t>
  </si>
  <si>
    <t>Business &amp; Industrial:Facility Maintenance &amp; Safety:Facility Bathroom &amp; Refuse:Bathroom Dispensers:Toilet Paper Dispensers</t>
  </si>
  <si>
    <t>Business &amp; Industrial:Fuel &amp; Energy:Oil &amp; Gas:Other Oil &amp; Gas</t>
  </si>
  <si>
    <t>Business &amp; Industrial:Healthcare, Lab &amp; Dental:Medical &amp; Lab Equipment, Devices:Aesthetic &amp; Cosmetic Machines</t>
  </si>
  <si>
    <t>Business &amp; Industrial:Healthcare, Lab &amp; Dental:Medical &amp; Lab Equipment, Devices:Hyperbaric Chambers</t>
  </si>
  <si>
    <t>Business &amp; Industrial:Healthcare, Lab &amp; Dental:Medical &amp; Lab Equipment, Devices:Lab Reactors</t>
  </si>
  <si>
    <t>Business &amp; Industrial:Healthcare, Lab &amp; Dental:Medical &amp; Lab Equipment, Devices:Lensmeters</t>
  </si>
  <si>
    <t>Business &amp; Industrial:Healthcare, Lab &amp; Dental:Medical &amp; Lab Equipment, Devices:Slit Lamps</t>
  </si>
  <si>
    <t>Business &amp; Industrial:Healthcare, Lab &amp; Dental:Medical &amp; Lab Equipment, Devices:Spectrometers &amp; Spectrophotometers</t>
  </si>
  <si>
    <t>Business &amp; Industrial:Healthcare, Lab &amp; Dental:Medical &amp; Lab Equipment, Devices:Ultrasound Machines</t>
  </si>
  <si>
    <t>Business &amp; Industrial:Heavy Equipment, Parts &amp; Attachments:Heavy Equipment Parts &amp; Accessories:Wheels, Tires, Tracks &amp; Parts:Tires</t>
  </si>
  <si>
    <t>Business &amp; Industrial:HVAC &amp; Refrigeration:HVAC &amp; Refrigeration Tools:HVAC &amp; Refrigeration Leak Detectors</t>
  </si>
  <si>
    <t>Business &amp; Industrial:HVAC &amp; Refrigeration:HVAC &amp; Refrigeration Tools:HVAC &amp; Refrigeration: Gauges &amp; Probes</t>
  </si>
  <si>
    <t>Business &amp; Industrial:HVAC &amp; Refrigeration:HVAC &amp; Refrigeration Tools:Refrigerant Recovery Units</t>
  </si>
  <si>
    <t>Business &amp; Industrial:HVAC &amp; Refrigeration:HVAC &amp; Refrigeration Tools:Refrigeration Tubing Tools</t>
  </si>
  <si>
    <t>Business &amp; Industrial:Hydraulics, Pneumatics, Pumps &amp; Plumbing:Air Compressors &amp; Blowers:Other Air Compressors</t>
  </si>
  <si>
    <t>Business &amp; Industrial:Hydraulics, Pneumatics, Pumps &amp; Plumbing:Air Compressors &amp; Blowers:Rotary Screw Air Compressors</t>
  </si>
  <si>
    <t>Business &amp; Industrial:Hydraulics, Pneumatics, Pumps &amp; Plumbing:Pumps &amp; Pump Accessories:Vacuum Pumps:Diaphragm Pumps</t>
  </si>
  <si>
    <t>Business &amp; Industrial:Hydraulics, Pneumatics, Pumps &amp; Plumbing:Pumps &amp; Pump Accessories:Vacuum Pumps:Scroll Pumps</t>
  </si>
  <si>
    <t>Business &amp; Industrial:Industrial Automation &amp; Motion Controls:PLCs &amp; HMIs:PLC Peripheral Modules:PLC Displays &amp; Touch Panels</t>
  </si>
  <si>
    <t>Business &amp; Industrial:Industrial Automation &amp; Motion Controls:PLCs &amp; HMIs:PLC Peripheral Modules:PLC Servo Control Modules</t>
  </si>
  <si>
    <t>Business &amp; Industrial:Material Handling:Hoists, Winches &amp; Rigging:Cranes &amp; Hoists:Other Cranes &amp; Hoists</t>
  </si>
  <si>
    <t>Business &amp; Industrial:Material Handling:Packing &amp; Shipping:Filling &amp; Sealing Machines:Packing Machines</t>
  </si>
  <si>
    <t>Business &amp; Industrial:Material Handling:Packing &amp; Shipping:Shipping &amp; Cushioning Supplies:Bubble Cushioning Wrap</t>
  </si>
  <si>
    <t>Business &amp; Industrial:Material Handling:Packing &amp; Shipping:Shipping &amp; Cushioning Supplies:Packing Paper</t>
  </si>
  <si>
    <t>Business &amp; Industrial:Material Handling:Packing &amp; Shipping:Shipping &amp; Moving Boxes</t>
  </si>
  <si>
    <t>Business &amp; Industrial:Material Handling:Packing &amp; Shipping:Shipping Labels &amp; Tags:Label Printers &amp; Applicators</t>
  </si>
  <si>
    <t>Business &amp; Industrial:Material Handling:Packing &amp; Shipping:Shipping Labels &amp; Tags:Other Shipping Labels &amp; Tags</t>
  </si>
  <si>
    <t>Business &amp; Industrial:Material Handling:Shelving &amp; Storage:Shelving Units</t>
  </si>
  <si>
    <t>Business &amp; Industrial:Material Handling:Shelving &amp; Storage:Storage Containers</t>
  </si>
  <si>
    <t>Business &amp; Industrial:Office:Office Furniture:Chairs &amp; Stools</t>
  </si>
  <si>
    <t>Business &amp; Industrial:Office:Office Furniture:Filing Cabinets</t>
  </si>
  <si>
    <t>Business &amp; Industrial:Office:Office Furniture:Other Office Furniture</t>
  </si>
  <si>
    <t>Business &amp; Industrial:Office:Office Supplies:Desk Accessories:Desk &amp; Drawer Organizers</t>
  </si>
  <si>
    <t>Business &amp; Industrial:Office:Office Supplies:Filing, Storage &amp; Binding:Files &amp; Supplies</t>
  </si>
  <si>
    <t>Business &amp; Industrial:Office:Office Supplies:Other Office Supplies</t>
  </si>
  <si>
    <t>Business &amp; Industrial:Office:Office Supplies:Paper Products:Copier, Printer &amp; Fax Paper</t>
  </si>
  <si>
    <t>Business &amp; Industrial:Printing &amp; Graphic Arts:Commercial Printing Presses:Other Printing Presses</t>
  </si>
  <si>
    <t>Business &amp; Industrial:Printing &amp; Graphic Arts:Screen &amp; Specialty Printing:Heat Transfer:Presses</t>
  </si>
  <si>
    <t>Business &amp; Industrial:Printing &amp; Graphic Arts:Screen &amp; Specialty Printing:Other Specialty Printing</t>
  </si>
  <si>
    <t>Business &amp; Industrial:Restaurant &amp; Food Service:Bar &amp; Beverage Equipment:Commercial Coffee, Cocoa &amp; Tea Equipment:Coffee &amp; Espresso Machines:Automatic Coffee Brewers</t>
  </si>
  <si>
    <t>Business &amp; Industrial:Restaurant &amp; Food Service:Bar &amp; Beverage Equipment:Commercial Coffee, Cocoa &amp; Tea Equipment:Coffee &amp; Espresso Machines:Cappuccino &amp; Espresso Machines</t>
  </si>
  <si>
    <t>Business &amp; Industrial:Restaurant &amp; Food Service:Bar &amp; Beverage Equipment:Commercial Cold &amp; Frozen Beverage Dispensers:Frozen Drink &amp; Slush Machines</t>
  </si>
  <si>
    <t>Business &amp; Industrial:Restaurant &amp; Food Service:Commercial Kitchen Equipment:Cooking Equipment:Commercial Grills &amp; Griddles</t>
  </si>
  <si>
    <t>Business &amp; Industrial:Restaurant &amp; Food Service:Commercial Kitchen Equipment:Cooking Equipment:Commercial Ovens:Commercial Microwave Ovens</t>
  </si>
  <si>
    <t>Business &amp; Industrial:Restaurant &amp; Food Service:Commercial Kitchen Equipment:Cooking Equipment:Commercial Ovens:Conveyor, Deck &amp; Pizza Ovens</t>
  </si>
  <si>
    <t>Business &amp; Industrial:Restaurant &amp; Food Service:Commercial Kitchen Equipment:Cooking Equipment:Other Commercial Cooking Equipment</t>
  </si>
  <si>
    <t>Business &amp; Industrial:Restaurant &amp; Food Service:Commercial Kitchen Equipment:Cooking Equipment:Outdoor Barbecue &amp; Smokers</t>
  </si>
  <si>
    <t>Business &amp; Industrial:Restaurant &amp; Food Service:Food Trucks, Trailers &amp; Carts:Food Truck Parts &amp; Accessories</t>
  </si>
  <si>
    <t>Business &amp; Industrial:Restaurant &amp; Food Service:Food Trucks, Trailers &amp; Carts:Food Trucks &amp; Concession Trailers</t>
  </si>
  <si>
    <t>Business &amp; Industrial:Restaurant &amp; Food Service:Tabletop &amp; Serving:Restaurant Disposables:Disposable Cups, Lids &amp; Sleeves</t>
  </si>
  <si>
    <t>Business &amp; Industrial:Restaurant &amp; Food Service:Tabletop &amp; Serving:Restaurant Disposables:Food Packaging Wraps &amp; Liners</t>
  </si>
  <si>
    <t>Business &amp; Industrial:Restaurant &amp; Food Service:Tabletop Concession Machines:Cotton Candy Machines</t>
  </si>
  <si>
    <t>Business &amp; Industrial:Restaurant &amp; Food Service:Tabletop Concession Machines:Hot Dog Rollers &amp; Bun Warmers</t>
  </si>
  <si>
    <t>Business &amp; Industrial:Restaurant &amp; Food Service:Tabletop Concession Machines:Snow Cone &amp; Ice Shaving Machines</t>
  </si>
  <si>
    <t>Business &amp; Industrial:Test, Measurement &amp; Inspection:Fault Locators &amp; Reflectometry:Cable &amp; Pipe Locators</t>
  </si>
  <si>
    <t>Business &amp; Industrial:Test, Measurement &amp; Inspection:Levels &amp; Surveying Equipment:Levels &amp; Autolevels:Rotary Lasers</t>
  </si>
  <si>
    <t>Business &amp; Industrie:Werkzeuge &amp; Werkstattbedarf:Spezial-Handwerkzeuge:Installateurwerkzeuge</t>
  </si>
  <si>
    <t>Business &amp; Industrie:Werkzeuge &amp; Werkstattbedarf:Spezial-Handwerkzeuge:Sonstige</t>
  </si>
  <si>
    <t>Clothing, Shoes &amp; Accessories:Kids:Boys:Boys' Clothing (Sizes 4 &amp; Up):Outfits &amp; Sets</t>
  </si>
  <si>
    <t>Clothing, Shoes &amp; Accessories:Kids:Boys:Boys' Clothing (Sizes 4 &amp; Up):Shorts</t>
  </si>
  <si>
    <t>Clothing, Shoes &amp; Accessories:Kids:Boys:Boys' Clothing (Sizes 4 &amp; Up):Socks</t>
  </si>
  <si>
    <t>Clothing, Shoes &amp; Accessories:Kids:Boys:Boys' Clothing (Sizes 4 &amp; Up):Tops, Shirts &amp; T-Shirts</t>
  </si>
  <si>
    <t>Clothing, Shoes &amp; Accessories:Kids:Boys:Boys' Shoes</t>
  </si>
  <si>
    <t>Clothing, Shoes &amp; Accessories:Kids:Girls:Girls' Clothing (Sizes 4 &amp; Up):Outfits &amp; Sets</t>
  </si>
  <si>
    <t>Clothing, Shoes &amp; Accessories:Kids:Girls:Girls' Clothing (Sizes 4 &amp; Up):Socks &amp; Tights</t>
  </si>
  <si>
    <t>Clothing, Shoes &amp; Accessories:Kids:Girls:Girls' Clothing (Sizes 4 &amp; Up):Tops, Shirts &amp; T-Shirts</t>
  </si>
  <si>
    <t>Clothing, Shoes &amp; Accessories:Kids:Unisex Kids:Unisex Kids' Clothing (Sizes 4 &amp; Up):Socks</t>
  </si>
  <si>
    <t>Clothing, Shoes &amp; Accessories:Kids:Unisex Kids:Unisex Kids' Clothing (Sizes 4 &amp; Up):Sweatshirts &amp; Hoodies</t>
  </si>
  <si>
    <t>Clothing, Shoes &amp; Accessories:Kids:Unisex Kids:Unisex Kids' Clothing (Sizes 4 &amp; Up):Tops &amp; T-Shirts</t>
  </si>
  <si>
    <t>Clothing, Shoes &amp; Accessories:Men:Men's Accessories:Belt Buckles</t>
  </si>
  <si>
    <t>Clothing, Shoes &amp; Accessories:Men:Men's Accessories:Hats</t>
  </si>
  <si>
    <t>Clothing, Shoes &amp; Accessories:Men:Men's Accessories:Sunglasses &amp; Sunglasses Accessories:Sunglasses</t>
  </si>
  <si>
    <t>Clothing, Shoes &amp; Accessories:Men:Men's Accessories:Umbrellas</t>
  </si>
  <si>
    <t>Clothing, Shoes &amp; Accessories:Men:Men's Clothing:Activewear:Activewear Tops</t>
  </si>
  <si>
    <t>Clothing, Shoes &amp; Accessories:Men:Men's Clothing:Coats, Jackets &amp; Vests</t>
  </si>
  <si>
    <t>Clothing, Shoes &amp; Accessories:Men:Men's Clothing:Shirts:Polos</t>
  </si>
  <si>
    <t>Clothing, Shoes &amp; Accessories:Men:Men's Clothing:Shirts:T-Shirts</t>
  </si>
  <si>
    <t>Clothing, Shoes &amp; Accessories:Men:Men's Clothing:Sweaters</t>
  </si>
  <si>
    <t>Clothing, Shoes &amp; Accessories:Men:Men's Shoes:Athletic Shoes</t>
  </si>
  <si>
    <t>Clothing, Shoes &amp; Accessories:Men:Men's Shoes:Casual Shoes</t>
  </si>
  <si>
    <t>Clothing, Shoes &amp; Accessories:Men:Men's Shoes:Sandals</t>
  </si>
  <si>
    <t>Clothing, Shoes &amp; Accessories:Specialty:Vintage:Vintage Accessories:Bags, Handbags &amp; Cases</t>
  </si>
  <si>
    <t>Clothing, Shoes &amp; Accessories:Specialty:World &amp; Traditional Clothing:Germany:Men's Traditional Clothing:Jackets &amp; Vests</t>
  </si>
  <si>
    <t>Clothing, Shoes &amp; Accessories:Women:Women's Clothing:Activewear:Activewear Pants</t>
  </si>
  <si>
    <t>Clothing, Shoes &amp; Accessories:Women:Women's Clothing:Activewear:Activewear Shorts</t>
  </si>
  <si>
    <t>Clothing, Shoes &amp; Accessories:Women:Women's Clothing:Activewear:Activewear Tops</t>
  </si>
  <si>
    <t>Clothing, Shoes &amp; Accessories:Women:Women's Clothing:Coats, Jackets &amp; Vests</t>
  </si>
  <si>
    <t>Clothing, Shoes &amp; Accessories:Women:Women's Clothing:Jeans</t>
  </si>
  <si>
    <t>Clothing, Shoes &amp; Accessories:Women:Women's Clothing:Outfits &amp; Sets</t>
  </si>
  <si>
    <t>Clothing, Shoes &amp; Accessories:Women:Women's Clothing:Suits &amp; Suit Separates</t>
  </si>
  <si>
    <t>Clothing, Shoes &amp; Accessories:Women:Women's Clothing:Sweaters</t>
  </si>
  <si>
    <t>Clothing, Shoes &amp; Accessories:Women:Women's Shoes:Athletic Shoes</t>
  </si>
  <si>
    <t>Clothing, Shoes &amp; Accessories:Women:Women's Shoes:Comfort Shoes</t>
  </si>
  <si>
    <t>Clothing, Shoes &amp; Accessories:Women:Women's Shoes:Heels</t>
  </si>
  <si>
    <t>Clothing, Shoes &amp; Accessories:Women:Women's Shoes:Sandals</t>
  </si>
  <si>
    <t>Coins &amp; Paper Money:Bullion:Silver:Bars &amp; Rounds</t>
  </si>
  <si>
    <t>Coins &amp; Paper Money:Bullion:Silver:Coins</t>
  </si>
  <si>
    <t>Coins &amp; Paper Money:Coins: US:Half Dollars:Kennedy (1964-Now)</t>
  </si>
  <si>
    <t>Coins &amp; Paper Money:Coins: US:Half Dollars:Liberty Walking (1916-47)</t>
  </si>
  <si>
    <t>Coins &amp; Paper Money:Publications &amp; Supplies:Publications:World</t>
  </si>
  <si>
    <t>Collectables:Militaria:Current Militaria (1991-Now):British</t>
  </si>
  <si>
    <t>Collectables:Pens &amp; Writing Equipment:Pens:Fountain Pens:Montblanc</t>
  </si>
  <si>
    <t>Collectibles:Advertising:Agriculture:John Deere:Signs</t>
  </si>
  <si>
    <t>Collectibles:Advertising:Clothing, Shoes &amp; Accessories:Shoes:1980-Now</t>
  </si>
  <si>
    <t>Collectibles:Advertising:Food &amp; Beverage:Coffee &amp; Tea:Other Coffee &amp; Tea Ads</t>
  </si>
  <si>
    <t>Collectibles:Advertising:Food &amp; Beverage:Coffee &amp; Tea:Starbucks</t>
  </si>
  <si>
    <t>Collectibles:Advertising:Food &amp; Beverage:Dairy:Bottles &amp; Containers</t>
  </si>
  <si>
    <t>Collectibles:Advertising:Gas &amp; Oil:Gas &amp; Oil Companies:Shell</t>
  </si>
  <si>
    <t>Collectibles:Advertising:Gas &amp; Oil:Merchandise &amp; Memorabilia:Cans &amp; Buckets</t>
  </si>
  <si>
    <t>Collectibles:Advertising:Merchandise &amp; Memorabilia:Signs:Original:1970-Now</t>
  </si>
  <si>
    <t>Collectibles:Bottles &amp; Insulators:Bottles:Modern (1900-Now):Wine</t>
  </si>
  <si>
    <t>Collectibles:Comic Books &amp; Memorabilia:Manga &amp; Asian Comics:Single Volumes</t>
  </si>
  <si>
    <t>Collectibles:Cultures &amp; Ethnicities:Asian:1900-Now:Chinese:Figures &amp; Statues</t>
  </si>
  <si>
    <t>Collectibles:Cultures &amp; Ethnicities:Asian:1900-Now:Chinese:Teapots &amp; Tea Sets</t>
  </si>
  <si>
    <t>Collectibles:Cultures &amp; Ethnicities:Asian:1900-Now:Japanese:Maneki Neko</t>
  </si>
  <si>
    <t>Collectibles:Historical Memorabilia:Fraternal Organizations:Boy Scouts:Badges &amp; Patches:International Patches</t>
  </si>
  <si>
    <t>Collectibles:Kitchen &amp; Home:Flatware, Knives &amp; Cutlery:Single Flatware Pieces</t>
  </si>
  <si>
    <t>Collectibles:Kitchen &amp; Home:Small Appliances:Coffee Makers</t>
  </si>
  <si>
    <t>Collectibles:Kitchen &amp; Home:Small Appliances:Electric Fans</t>
  </si>
  <si>
    <t>Collectibles:Kitchen &amp; Home:Small Appliances:Handheld Mixers</t>
  </si>
  <si>
    <t>Collectibles:Kitchen &amp; Home:Small Appliances:Other Small Kitchen Appliances</t>
  </si>
  <si>
    <t>Collectibles:Knives, Swords &amp; Blades:Collectible Fixed Blade Knives:Vintage Fixed Blade Knives:Factory Manufactured</t>
  </si>
  <si>
    <t>Collectibles:Knives, Swords &amp; Blades:Swords &amp; Sabers:Asian:Other Asian Swords</t>
  </si>
  <si>
    <t>Collectibles:Militaria:Current Militaria (2001-Now):Original Items:Personal, Field Gear:Other Current Field Gear</t>
  </si>
  <si>
    <t>Collectibles:Militaria:WW II (1939-45):Original Period Items:Great Britain:Uniforms</t>
  </si>
  <si>
    <t>Collectibles:Pens &amp; Writing Instruments:Pens:Ballpoint Pens:Montblanc</t>
  </si>
  <si>
    <t>Collectibles:Pens &amp; Writing Instruments:Pens:Ballpoint Pens:Other Collectible Ballpoint</t>
  </si>
  <si>
    <t>Collectibles:Pens &amp; Writing Instruments:Pens:Fountain Pens:Lamy</t>
  </si>
  <si>
    <t>Collectibles:Pens &amp; Writing Instruments:Pens:Fountain Pens:Montblanc</t>
  </si>
  <si>
    <t>Collectibles:Pens &amp; Writing Instruments:Pens:Rollerball Pens:Montblanc</t>
  </si>
  <si>
    <t>Collectibles:Pens &amp; Writing Instruments:Pens:Rollerball Pens:Other Rollerball Pens</t>
  </si>
  <si>
    <t>Collectibles:Religion &amp; Spirituality:Buddhism:Amulets &amp; Pendants</t>
  </si>
  <si>
    <t>Collectibles:Religion &amp; Spirituality:Buddhism:Statues &amp; Figures</t>
  </si>
  <si>
    <t>Collectibles:Tobacciana:Pipes:Estate</t>
  </si>
  <si>
    <t>Collectibles:Transportation:Boats &amp; Ships:Military:Models</t>
  </si>
  <si>
    <t>Collectibles:Transportation:Motorcycles:American:Harley-Davidson:Signs</t>
  </si>
  <si>
    <t>Collectibles:Vanity, Perfume &amp; Shaving:Perfumes:Commercial Miniatures</t>
  </si>
  <si>
    <t>Collectibles:Vanity, Perfume &amp; Shaving:Perfumes:Other Perfume Collectibles</t>
  </si>
  <si>
    <t>Computers/Tablets &amp; Networking:Drives, Storage &amp; Blank Media:Hard Drives (HDD, SSD &amp; NAS):External Hard Disk Drives</t>
  </si>
  <si>
    <t>Computers/Tablets &amp; Networking:Drives, Storage &amp; Blank Media:Hard Drives (HDD, SSD &amp; NAS):Other Hard Drives</t>
  </si>
  <si>
    <t>Consumer Electronics:Surveillance &amp; Smart Home Electronics:Smart Speakers, Hubs &amp; Accessories:Smart Home Hub Parts</t>
  </si>
  <si>
    <t>Consumer Electronics:Surveillance &amp; Smart Home Electronics:Smart Speakers, Hubs &amp; Accessories:Smart Speaker Parts</t>
  </si>
  <si>
    <t>Consumer Electronics:Surveillance &amp; Smart Home Electronics:Smart Speakers, Hubs &amp; Accessories:Smart Speakers</t>
  </si>
  <si>
    <t>Consumer Electronics:TV, Video &amp; Home Audio:Home Audio:Home Audio Components:Record Players/Home Turntables</t>
  </si>
  <si>
    <t>Consumer Electronics:TV, Video &amp; Home Audio:TV &amp; Video:DVD &amp; Blu-ray Players</t>
  </si>
  <si>
    <t>Consumer Electronics:TV, Video &amp; Home Audio:TV &amp; Video:Satellite TV Receivers</t>
  </si>
  <si>
    <t>Consumer Electronics:TV, Video &amp; Home Audio:TV &amp; Video:TVs</t>
  </si>
  <si>
    <t>Consumer Electronics:TV, Video &amp; Home Audio:TV, Video &amp; Audio Accessories:TV &amp; Video Accessories:3D TV Glasses &amp; Accessories</t>
  </si>
  <si>
    <t>Consumer Electronics:TV, Video &amp; Home Audio:TV, Video &amp; Audio Accessories:TV &amp; Video Accessories:Antenna &amp; Dish Mounting Gear</t>
  </si>
  <si>
    <t>Consumer Electronics:Vehicle Electronics &amp; GPS:Car Audio:Car Amplifiers</t>
  </si>
  <si>
    <t>Consumer Electronics:Vehicle Electronics &amp; GPS:Car Audio:Car Subwoofers</t>
  </si>
  <si>
    <t>Consumer Electronics:Vehicle Electronics &amp; GPS:Car Audio:Other Car Audio</t>
  </si>
  <si>
    <t>Consumer Electronics:Vehicle Electronics &amp; GPS:Car Video:Video In-Dash Units w/GPS</t>
  </si>
  <si>
    <t>Consumer Electronics:Vehicle Electronics &amp; GPS:Car Video:Video In-Dash Units w/o GPS</t>
  </si>
  <si>
    <t>eBay Motors:Automotive Tools &amp; Supplies:Auto Paints &amp; Supplies:Specialty Paint &amp; Coatings:Truck Bed Liner Paint</t>
  </si>
  <si>
    <t>eBay Motors:Automotive Tools &amp; Supplies:Auto Tool Boxes &amp; Storage:Garage/Shop Tool Chests</t>
  </si>
  <si>
    <t>eBay Motors:Automotive Tools &amp; Supplies:Battery Testers &amp; Chargers:Chargers &amp; Jump Starters</t>
  </si>
  <si>
    <t>eBay Motors:Automotive Tools &amp; Supplies:Battery Testers &amp; Chargers:Other Battery Equipment</t>
  </si>
  <si>
    <t>eBay Motors:Automotive Tools &amp; Supplies:Shop Equipment &amp; Supplies:Dollies</t>
  </si>
  <si>
    <t>eBay Motors:Automotive Tools &amp; Supplies:Shop Equipment &amp; Supplies:Roller Seats &amp; Creepers</t>
  </si>
  <si>
    <t>eBay Motors:Automotive Tools &amp; Supplies:Shop Equipment &amp; Supplies:Service Ramps</t>
  </si>
  <si>
    <t>eBay Motors:Automotive Tools &amp; Supplies:Shop Equipment &amp; Supplies:Shop Supplies:Other Shop Supplies</t>
  </si>
  <si>
    <t>eBay Motors:Automotive Tools &amp; Supplies:Shop Equipment &amp; Supplies:Strut Compressors</t>
  </si>
  <si>
    <t>eBay Motors:Parts &amp; Accessories:Apparel, Protective Gear &amp; Merchandise:Automotive Accessories &amp; Merchandise:Keyrings, Key Fobs &amp; Lanyards</t>
  </si>
  <si>
    <t>eBay Motors:Parts &amp; Accessories:Apparel, Protective Gear &amp; Merchandise:Motorcycle &amp; Powersports Gear:Motocross Kits</t>
  </si>
  <si>
    <t>eBay Motors:Parts &amp; Accessories:Apparel, Protective Gear &amp; Merchandise:Motorcycle &amp; Powersports Gear:Motorcycle Pants &amp; Chaps</t>
  </si>
  <si>
    <t>eBay Motors:Parts &amp; Accessories:Apparel, Protective Gear &amp; Merchandise:Motorcycle &amp; Powersports Gear:Other Motorcycle &amp; Powersports Gear</t>
  </si>
  <si>
    <t>eBay Motors:Parts &amp; Accessories:Apparel, Protective Gear &amp; Merchandise:Motorcycle &amp; Powersports Gear:Racing &amp; Riding Suits</t>
  </si>
  <si>
    <t>eBay Motors:Parts &amp; Accessories:Apparel, Protective Gear &amp; Merchandise:Protective Gear:Chest Protectors</t>
  </si>
  <si>
    <t>eBay Motors:Parts &amp; Accessories:ATV, Side-by-Side &amp; UTV Parts &amp; Accessories:Lighting &amp; Lamps:Daytime Running Lights</t>
  </si>
  <si>
    <t>eBay Motors:Parts &amp; Accessories:Boat Parts:Accessories &amp; Gear:Seating</t>
  </si>
  <si>
    <t>eBay Motors:Parts &amp; Accessories:Boat Parts:Trolling Motors &amp; Components:Complete Trolling Motors</t>
  </si>
  <si>
    <t>eBay Motors:Parts &amp; Accessories:Car &amp; Truck Parts &amp; Accessories:Air &amp; Fuel Delivery:Throttle Bodies</t>
  </si>
  <si>
    <t>eBay Motors:Parts &amp; Accessories:Car &amp; Truck Parts &amp; Accessories:Air Conditioning &amp; Heating:A/C Evaporators</t>
  </si>
  <si>
    <t>eBay Motors:Parts &amp; Accessories:Car &amp; Truck Parts &amp; Accessories:Electric, Hybrid &amp; PHEV Specific Parts:Drivetrain Motors &amp; Parts:Drivetrain Motors</t>
  </si>
  <si>
    <t>eBay Motors:Parts &amp; Accessories:Car &amp; Truck Parts &amp; Accessories:Exhaust &amp; Emission Systems:Fuel Vapor Canisters</t>
  </si>
  <si>
    <t>eBay Motors:Parts &amp; Accessories:Car &amp; Truck Parts &amp; Accessories:Exterior Parts &amp; Accessories:Emblems &amp; Ornaments</t>
  </si>
  <si>
    <t>eBay Motors:Parts &amp; Accessories:Car &amp; Truck Parts &amp; Accessories:Exterior Parts &amp; Accessories:Other Exterior Parts &amp; Accessories</t>
  </si>
  <si>
    <t>eBay Motors:Parts &amp; Accessories:Car &amp; Truck Parts &amp; Accessories:Interior Parts &amp; Accessories:Cargo Covers</t>
  </si>
  <si>
    <t>eBay Motors:Parts &amp; Accessories:Car &amp; Truck Parts &amp; Accessories:Lighting &amp; Lamps:Light Bulbs &amp; LEDs</t>
  </si>
  <si>
    <t>eBay Motors:Parts &amp; Accessories:Car &amp; Truck Parts &amp; Accessories:Starters, Alternators, ECUs &amp; Wiring:ECUs &amp; Computer Modules</t>
  </si>
  <si>
    <t>eBay Motors:Parts &amp; Accessories:Car &amp; Truck Parts &amp; Accessories:Steering &amp; Suspension:Pitman &amp; Idler Arms</t>
  </si>
  <si>
    <t>eBay Motors:Parts &amp; Accessories:Car &amp; Truck Parts &amp; Accessories:Steering &amp; Suspension:Steering Stabilizers</t>
  </si>
  <si>
    <t>eBay Motors:Parts &amp; Accessories:Car &amp; Truck Parts &amp; Accessories:Transmission &amp; Drivetrain:Automatic Transmission Parts</t>
  </si>
  <si>
    <t>eBay Motors:Parts &amp; Accessories:Car &amp; Truck Parts &amp; Accessories:Transmission &amp; Drivetrain:Other Transmission &amp; Drivetrain</t>
  </si>
  <si>
    <t>eBay Motors:Parts &amp; Accessories:Car &amp; Truck Parts &amp; Accessories:Wheels, Tires &amp; Parts:Tires</t>
  </si>
  <si>
    <t>eBay Motors:Parts &amp; Accessories:Car &amp; Truck Parts &amp; Accessories:Wheels, Tires &amp; Parts:Wheel Hub Caps, Center Caps &amp; Trim Rings:Wheel Center Caps</t>
  </si>
  <si>
    <t>eBay Motors:Parts &amp; Accessories:Commercial Truck Parts:Brakes &amp; Brake Parts:Other Brake Parts</t>
  </si>
  <si>
    <t>eBay Motors:Parts &amp; Accessories:In-Car Technology, GPS &amp; Security:Dash Cams, Alarms &amp; Security:Car Tracking Systems</t>
  </si>
  <si>
    <t>eBay Motors:Parts &amp; Accessories:In-Car Technology, GPS &amp; Security:Electronic Accessories:Bluetooth &amp; Handsfree Car Kits</t>
  </si>
  <si>
    <t>eBay Motors:Parts &amp; Accessories:In-Car Technology, GPS &amp; Security:GPS &amp; Sat Nav Devices:Built-in Sat Nav</t>
  </si>
  <si>
    <t>eBay Motors:Parts &amp; Accessories:In-Car Technology, GPS &amp; Security:In-Car Entertainment:Car Stereos &amp; Head Units</t>
  </si>
  <si>
    <t>eBay Motors:Parts &amp; Accessories:In-Car Technology, GPS &amp; Security:In-Car Entertainment:Complete Sound Systems</t>
  </si>
  <si>
    <t>eBay Motors:Parts &amp; Accessories:Other Vehicle Parts:Other</t>
  </si>
  <si>
    <t>Entertainment Memorabilia:Movie Memorabilia:Props:Reproductions</t>
  </si>
  <si>
    <t>Everything Else:Metaphysical:Tarot:Cards Decks</t>
  </si>
  <si>
    <t>Health &amp; Beauty:Hair Care &amp; Styling:Hair Styling Devices:Hair Dryers</t>
  </si>
  <si>
    <t>Health &amp; Beauty:Hair Care &amp; Styling:Hair Styling Devices:Straightening &amp; Curling Irons</t>
  </si>
  <si>
    <t>Health &amp; Beauty:Health Care:Over-the-Counter Medications &amp; Treatments:CPAP Accessories &amp; Supplies:CPAP Cleaning</t>
  </si>
  <si>
    <t>Health &amp; Beauty:Health Care:Over-the-Counter Medications &amp; Treatments:CPAP Accessories &amp; Supplies:CPAP Parts</t>
  </si>
  <si>
    <t>Health &amp; Beauty:Medical &amp; Mobility:Mobility Furniture &amp; Fixtures:Shower &amp; Bath Seats</t>
  </si>
  <si>
    <t>Health &amp; Beauty:Medical &amp; Mobility:Mobility Furniture &amp; Fixtures:Transfer Boards &amp; Benches</t>
  </si>
  <si>
    <t>Health &amp; Beauty:Oral Care:Electric Oral &amp; Dental Care:Air &amp; Water Flossers</t>
  </si>
  <si>
    <t>Health &amp; Beauty:Oral Care:Electric Oral &amp; Dental Care:Toothbrush Replacement Heads</t>
  </si>
  <si>
    <t>Health &amp; Beauty:Vitamins &amp; Lifestyle Supplements:Sports Supplements:Sports Diet &amp; Weight Loss</t>
  </si>
  <si>
    <t>Health &amp; Beauty:Vitamins &amp; Lifestyle Supplements:Weight Management:Scales</t>
  </si>
  <si>
    <t>Health &amp; Beauty:Vitamins &amp; Lifestyle Supplements:Weight Management:Weight Loss Program Foods</t>
  </si>
  <si>
    <t>Home &amp; Garden:Bath:Steam Showers:Steam Generators</t>
  </si>
  <si>
    <t>Home &amp; Garden:Food &amp; Beverages:Pantry:Cooking Oils &amp; Serving Oils</t>
  </si>
  <si>
    <t>Home &amp; Garden:Food &amp; Beverages:Pantry:Snacks:Other Snacks</t>
  </si>
  <si>
    <t>Home &amp; Garden:Food &amp; Beverages:Pantry:Snacks:Popcorn</t>
  </si>
  <si>
    <t>Home &amp; Garden:Food &amp; Beverages:Pantry:Sweets &amp; Chocolate:Candy:Boiled &amp; Hard Sweets</t>
  </si>
  <si>
    <t>Home &amp; Garden:Food &amp; Beverages:Pantry:Sweets &amp; Chocolate:Chocolate Sweets &amp; Assortments</t>
  </si>
  <si>
    <t>Home &amp; Garden:Furniture:Beds &amp; Headboards:Bed &amp; Waterbed Accessories</t>
  </si>
  <si>
    <t>Home &amp; Garden:Furniture:Beds &amp; Headboards:Beds &amp; Bed Frames</t>
  </si>
  <si>
    <t>Home &amp; Garden:Home Décor:Clocks:Other Home Décor Clocks</t>
  </si>
  <si>
    <t>Home &amp; Garden:Home Décor:Clocks:Wall Clocks</t>
  </si>
  <si>
    <t>Home &amp; Garden:Home Improvement:Building &amp; Hardware:Doors &amp; Door Hardware:Smart Doorbells &amp; Locks:Smart Doorbells</t>
  </si>
  <si>
    <t>Home &amp; Garden:Home Improvement:Building &amp; Hardware:Flooring &amp; Tiles:Garage Flooring</t>
  </si>
  <si>
    <t>Home &amp; Garden:Home Improvement:Building &amp; Hardware:Mailboxes, Slots &amp; Hardware:Mailboxes &amp; Slots</t>
  </si>
  <si>
    <t>Home &amp; Garden:Home Improvement:Building &amp; Hardware:Nails, Screws &amp; Fasteners:Anchors</t>
  </si>
  <si>
    <t>Home &amp; Garden:Home Improvement:Building &amp; Hardware:Paint Sprayers &amp; Accessories:Spray Gun Extensions</t>
  </si>
  <si>
    <t>Home &amp; Garden:Home Improvement:Building &amp; Hardware:Paint, Stain &amp; Varnish:Other Paint, Stain &amp; Varnish</t>
  </si>
  <si>
    <t>Home &amp; Garden:Home Improvement:Building &amp; Hardware:Paint, Stain &amp; Varnish:Sealants &amp; Waterproofers</t>
  </si>
  <si>
    <t>Home &amp; Garden:Home Improvement:Electrical Supplies:Alternative Energy Supplies:Permanent Magnetic Alternators</t>
  </si>
  <si>
    <t>Home &amp; Garden:Home Improvement:Electrical Supplies:Alternative Energy Supplies:Solar Power Supplies:Solar Cells &amp; Kits</t>
  </si>
  <si>
    <t>Home &amp; Garden:Home Improvement:Electrical Supplies:Alternative Energy Supplies:Wind Power Supplies:Wind Turbines &amp; Kits</t>
  </si>
  <si>
    <t>Home &amp; Garden:Home Improvement:Heating, Cooling &amp; Air:Central Heating &amp; Cooling Systems:Underfloor Heating Systems</t>
  </si>
  <si>
    <t>Home &amp; Garden:Home Improvement:Heating, Cooling &amp; Air:Heating &amp; Cooling Appliances:Portable Air Conditioners</t>
  </si>
  <si>
    <t>Home &amp; Garden:Home Improvement:Heating, Cooling &amp; Air:Heating &amp; Cooling Appliances:Portable Evaporative Coolers</t>
  </si>
  <si>
    <t>Home &amp; Garden:Home Improvement:Heating, Cooling &amp; Air:Heating &amp; Cooling Appliances:Space Heaters</t>
  </si>
  <si>
    <t>Home &amp; Garden:Home Improvement:Heating, Cooling &amp; Air:Heating &amp; Cooling Appliances:Window &amp; Wall Air Conditioners</t>
  </si>
  <si>
    <t>Home &amp; Garden:Home Improvement:Heating, Cooling &amp; Air:Indoor Air Quality &amp; Fans:Dehumidifiers</t>
  </si>
  <si>
    <t>Home &amp; Garden:Home Improvement:Heating, Cooling &amp; Air:Indoor Air Quality &amp; Fans:Portable Fans</t>
  </si>
  <si>
    <t>Home &amp; Garden:Home Improvement:Plumbing &amp; Fixtures:Garbage Disposals:Garbage Disposal Systems</t>
  </si>
  <si>
    <t>Home &amp; Garden:Household Supplies &amp; Cleaning:General Household Supplies:Air Fresheners</t>
  </si>
  <si>
    <t>Home &amp; Garden:Household Supplies &amp; Cleaning:General Household Supplies:Paper Towels</t>
  </si>
  <si>
    <t>Home &amp; Garden:Household Supplies &amp; Cleaning:General Household Supplies:Toilet Paper</t>
  </si>
  <si>
    <t>Home &amp; Garden:Household Supplies &amp; Cleaning:General Household Supplies:Trash Bags</t>
  </si>
  <si>
    <t>Home &amp; Garden:Household Supplies &amp; Cleaning:General Household Supplies:Trash Cans &amp; Wastebaskets</t>
  </si>
  <si>
    <t>Home &amp; Garden:Household Supplies &amp; Cleaning:Home Organization:Clothes Hangers</t>
  </si>
  <si>
    <t>Home &amp; Garden:Household Supplies &amp; Cleaning:Home Organization:Coat &amp; Hat Racks</t>
  </si>
  <si>
    <t>Home &amp; Garden:Household Supplies &amp; Cleaning:Home Organization:Other Home Organization</t>
  </si>
  <si>
    <t>Home &amp; Garden:Household Supplies &amp; Cleaning:Home Organization:Storage Bins &amp; Baskets</t>
  </si>
  <si>
    <t>Home &amp; Garden:Household Supplies &amp; Cleaning:Home Organization:Storage Boxes</t>
  </si>
  <si>
    <t>Home &amp; Garden:Household Supplies &amp; Cleaning:Home Organization:Storage Units</t>
  </si>
  <si>
    <t>Home &amp; Garden:Household Supplies &amp; Cleaning:Laundry Supplies:Clothes Drying Rack</t>
  </si>
  <si>
    <t>Home &amp; Garden:Household Supplies &amp; Cleaning:Laundry Supplies:Detergents, Softeners &amp; Stain Removers</t>
  </si>
  <si>
    <t>Home &amp; Garden:Household Supplies &amp; Cleaning:Laundry Supplies:Ironing Boards</t>
  </si>
  <si>
    <t>Home &amp; Garden:Kids &amp; Teens at Home:Furniture:Beds &amp; Bedframes</t>
  </si>
  <si>
    <t>Home &amp; Garden:Kids &amp; Teens at Home:Furniture:Bookcases &amp; Shelving</t>
  </si>
  <si>
    <t>Home &amp; Garden:Kids &amp; Teens at Home:Furniture:Desks</t>
  </si>
  <si>
    <t>Home &amp; Garden:Kids &amp; Teens at Home:Furniture:Play Table &amp; Chair Sets</t>
  </si>
  <si>
    <t>Home &amp; Garden:Kitchen, Dining &amp; Bar:Bakeware:Bakeware Sets</t>
  </si>
  <si>
    <t>Home &amp; Garden:Kitchen, Dining &amp; Bar:Bakeware:Baking Trays</t>
  </si>
  <si>
    <t>Home &amp; Garden:Kitchen, Dining &amp; Bar:Bakeware:Cake Pans</t>
  </si>
  <si>
    <t>Home &amp; Garden:Kitchen, Dining &amp; Bar:Cookware:Frying &amp; Grill Pans</t>
  </si>
  <si>
    <t>Home &amp; Garden:Kitchen, Dining &amp; Bar:Cookware:Other Cookware</t>
  </si>
  <si>
    <t>Home &amp; Garden:Kitchen, Dining &amp; Bar:Cookware:Pan Sets</t>
  </si>
  <si>
    <t>Home &amp; Garden:Kitchen, Dining &amp; Bar:Small Kitchen Appliances:Bread Machines</t>
  </si>
  <si>
    <t>Home &amp; Garden:Kitchen, Dining &amp; Bar:Small Kitchen Appliances:Burners &amp; Hot Plates</t>
  </si>
  <si>
    <t>Home &amp; Garden:Kitchen, Dining &amp; Bar:Small Kitchen Appliances:Can Openers &amp; Crushers</t>
  </si>
  <si>
    <t>Home &amp; Garden:Kitchen, Dining &amp; Bar:Small Kitchen Appliances:Coffee, Tea &amp; Espresso Makers:Coffee Roasters</t>
  </si>
  <si>
    <t>Home &amp; Garden:Kitchen, Dining &amp; Bar:Small Kitchen Appliances:Coffee, Tea &amp; Espresso Makers:Espresso &amp; Cappuccino Machines</t>
  </si>
  <si>
    <t>Home &amp; Garden:Kitchen, Dining &amp; Bar:Small Kitchen Appliances:Coffee, Tea &amp; Espresso Makers:Filter Coffee Machines</t>
  </si>
  <si>
    <t>Home &amp; Garden:Kitchen, Dining &amp; Bar:Small Kitchen Appliances:Coffee, Tea &amp; Espresso Makers:Other Coffee, Tea &amp; Espresso Makers</t>
  </si>
  <si>
    <t>Home &amp; Garden:Kitchen, Dining &amp; Bar:Small Kitchen Appliances:Coffee, Tea &amp; Espresso Makers:Pod &amp; Capsule Coffee Machines</t>
  </si>
  <si>
    <t>Home &amp; Garden:Kitchen, Dining &amp; Bar:Small Kitchen Appliances:Cotton Candy Machines</t>
  </si>
  <si>
    <t>Home &amp; Garden:Kitchen, Dining &amp; Bar:Small Kitchen Appliances:Countertop Blenders</t>
  </si>
  <si>
    <t>Home &amp; Garden:Kitchen, Dining &amp; Bar:Small Kitchen Appliances:Countertop Ice Makers</t>
  </si>
  <si>
    <t>Home &amp; Garden:Kitchen, Dining &amp; Bar:Small Kitchen Appliances:Countertop Mixers</t>
  </si>
  <si>
    <t>Home &amp; Garden:Kitchen, Dining &amp; Bar:Small Kitchen Appliances:Electric Skillets</t>
  </si>
  <si>
    <t>Home &amp; Garden:Kitchen, Dining &amp; Bar:Small Kitchen Appliances:Electric Steamers</t>
  </si>
  <si>
    <t>Home &amp; Garden:Kitchen, Dining &amp; Bar:Small Kitchen Appliances:Fryers</t>
  </si>
  <si>
    <t>Home &amp; Garden:Kitchen, Dining &amp; Bar:Small Kitchen Appliances:Grain Mills</t>
  </si>
  <si>
    <t>Home &amp; Garden:Kitchen, Dining &amp; Bar:Small Kitchen Appliances:Grills &amp; Griddles</t>
  </si>
  <si>
    <t>Home &amp; Garden:Kitchen, Dining &amp; Bar:Small Kitchen Appliances:Handheld Mixers</t>
  </si>
  <si>
    <t>Home &amp; Garden:Kitchen, Dining &amp; Bar:Small Kitchen Appliances:Hot &amp; Cold Water Dispensers</t>
  </si>
  <si>
    <t>Home &amp; Garden:Kitchen, Dining &amp; Bar:Small Kitchen Appliances:Ice Cream &amp; Frozen Yoghurt Makers</t>
  </si>
  <si>
    <t>Home &amp; Garden:Kitchen, Dining &amp; Bar:Small Kitchen Appliances:Infrared &amp; Convection Ovens</t>
  </si>
  <si>
    <t>Home &amp; Garden:Kitchen, Dining &amp; Bar:Small Kitchen Appliances:Microwave Parts</t>
  </si>
  <si>
    <t>Home &amp; Garden:Kitchen, Dining &amp; Bar:Small Kitchen Appliances:Microwaves</t>
  </si>
  <si>
    <t>Home &amp; Garden:Kitchen, Dining &amp; Bar:Small Kitchen Appliances:Other Small Kitchen Appliances</t>
  </si>
  <si>
    <t>Home &amp; Garden:Kitchen, Dining &amp; Bar:Small Kitchen Appliances:Pressure Cookers</t>
  </si>
  <si>
    <t>Home &amp; Garden:Kitchen, Dining &amp; Bar:Small Kitchen Appliances:Rice Cookers</t>
  </si>
  <si>
    <t>Home &amp; Garden:Kitchen, Dining &amp; Bar:Small Kitchen Appliances:Slicers &amp; Electric Knives</t>
  </si>
  <si>
    <t>Home &amp; Garden:Kitchen, Dining &amp; Bar:Small Kitchen Appliances:Slow Cookers</t>
  </si>
  <si>
    <t>Home &amp; Garden:Kitchen, Dining &amp; Bar:Small Kitchen Appliances:Small Kitchen Appliance Accessories</t>
  </si>
  <si>
    <t>Home &amp; Garden:Kitchen, Dining &amp; Bar:Small Kitchen Appliances:Small Kitchen Appliance Parts</t>
  </si>
  <si>
    <t>Home &amp; Garden:Kitchen, Dining &amp; Bar:Small Kitchen Appliances:Toaster Ovens</t>
  </si>
  <si>
    <t>Home &amp; Garden:Kitchen, Dining &amp; Bar:Small Kitchen Appliances:Toasters</t>
  </si>
  <si>
    <t>Home &amp; Garden:Kitchen, Dining &amp; Bar:Small Kitchen Appliances:Water Purification &amp; Soda Makers:Water Filters</t>
  </si>
  <si>
    <t>Home &amp; Garden:Major Appliances:Refrigerators &amp; Freezers:Kegerators</t>
  </si>
  <si>
    <t>Home &amp; Garden:Major Appliances:Refrigerators &amp; Freezers:Mini Fridges</t>
  </si>
  <si>
    <t>Home &amp; Garden:Major Appliances:Refrigerators &amp; Freezers:Refrigerators</t>
  </si>
  <si>
    <t>Home &amp; Garden:Major Appliances:Refrigerators &amp; Freezers:Upright &amp; Chest Freezers</t>
  </si>
  <si>
    <t>Home &amp; Garden:Major Appliances:Refrigerators &amp; Freezers:Wine Fridges &amp; Cellars</t>
  </si>
  <si>
    <t>Home &amp; Garden:Major Appliances:Washers &amp; Dryers:Washer Dryer Combinations &amp; Sets</t>
  </si>
  <si>
    <t>Home &amp; Garden:Major Appliances:Washers &amp; Dryers:Washing Machines</t>
  </si>
  <si>
    <t>Home &amp; Garden:Tools &amp; Workshop Equipment:Hand Tools:Hand Tool Sets</t>
  </si>
  <si>
    <t>Home &amp; Garden:Tools &amp; Workshop Equipment:Hand Tools:Pry &amp; Wrecking Bars</t>
  </si>
  <si>
    <t>Home &amp; Garden:Tools &amp; Workshop Equipment:Hand Tools:Wrenches:Socket Wrenches</t>
  </si>
  <si>
    <t>Home &amp; Garden:Tools &amp; Workshop Equipment:Hand Tools:Wrenches:Wrench Sets</t>
  </si>
  <si>
    <t>Home &amp; Garden:Tools &amp; Workshop Equipment:Power Tool &amp; Air Tool Accessories:Power Tool Batteries</t>
  </si>
  <si>
    <t>Home &amp; Garden:Tools &amp; Workshop Equipment:Power Tool &amp; Air Tool Accessories:Rotary Tool Accessories</t>
  </si>
  <si>
    <t>Home &amp; Garden:Tools &amp; Workshop Equipment:Power Tool &amp; Air Tool Accessories:Router Tables</t>
  </si>
  <si>
    <t>Home &amp; Garden:Tools &amp; Workshop Equipment:Power Tool &amp; Air Tool Accessories:Sharpening Tools</t>
  </si>
  <si>
    <t>Home &amp; Garden:Tools &amp; Workshop Equipment:Power Tools:Drill Presses</t>
  </si>
  <si>
    <t>Home &amp; Garden:Tools &amp; Workshop Equipment:Power Tools:Grout Mixers</t>
  </si>
  <si>
    <t>Home &amp; Garden:Tools &amp; Workshop Equipment:Power Tools:Impact Drivers</t>
  </si>
  <si>
    <t>Home &amp; Garden:Tools &amp; Workshop Equipment:Power Tools:Impact Wrenches</t>
  </si>
  <si>
    <t>Home &amp; Garden:Tools &amp; Workshop Equipment:Power Tools:Oscillating Tools</t>
  </si>
  <si>
    <t>Home &amp; Garden:Tools &amp; Workshop Equipment:Power Tools:Planers</t>
  </si>
  <si>
    <t>Home &amp; Garden:Tools &amp; Workshop Equipment:Power Tools:Power Saws:Band Saws</t>
  </si>
  <si>
    <t>Home &amp; Garden:Tools &amp; Workshop Equipment:Power Tools:Power Saws:Chop Saws</t>
  </si>
  <si>
    <t>Home &amp; Garden:Tools &amp; Workshop Equipment:Power Tools:Power Saws:Circular Saws</t>
  </si>
  <si>
    <t>Home &amp; Garden:Tools &amp; Workshop Equipment:Power Tools:Power Saws:Jig Saws</t>
  </si>
  <si>
    <t>Home &amp; Garden:Tools &amp; Workshop Equipment:Power Tools:Power Saws:Miter Saws</t>
  </si>
  <si>
    <t>Home &amp; Garden:Tools &amp; Workshop Equipment:Power Tools:Power Saws:Scroll Saws</t>
  </si>
  <si>
    <t>Home &amp; Garden:Tools &amp; Workshop Equipment:Power Tools:Power Saws:Table Saws</t>
  </si>
  <si>
    <t>Home &amp; Garden:Tools &amp; Workshop Equipment:Power Tools:Power Tool Sets</t>
  </si>
  <si>
    <t>Home &amp; Garden:Tools &amp; Workshop Equipment:Power Tools:Winches</t>
  </si>
  <si>
    <t>Home &amp; Garden:Tools &amp; Workshop Equipment:Tool Boxes &amp; Storage:Shelving &amp; Racking Systems</t>
  </si>
  <si>
    <t>Home &amp; Garden:Tools &amp; Workshop Equipment:Tool Boxes &amp; Storage:Tool Boxes</t>
  </si>
  <si>
    <t>Home &amp; Garden:Tools &amp; Workshop Equipment:Tool Boxes &amp; Storage:Tool Cabinets</t>
  </si>
  <si>
    <t>Home &amp; Garden:Tools &amp; Workshop Equipment:Workshop Equipment:Jacks, Stands &amp; Sawhorses</t>
  </si>
  <si>
    <t>Home &amp; Garden:Tools &amp; Workshop Equipment:Workshop Equipment:Ladders</t>
  </si>
  <si>
    <t>Home &amp; Garden:Tools &amp; Workshop Equipment:Workshop Equipment:Wet &amp; Dry Vacuum Cleaners</t>
  </si>
  <si>
    <t>Home &amp; Garden:Tools &amp; Workshop Equipment:Workshop Equipment:Work Benches</t>
  </si>
  <si>
    <t>Home &amp; Garden:Yard, Garden &amp; Outdoor Living:Garden Clothing &amp; Protective Gear:Garden Kneelers, Cushions &amp; Seats</t>
  </si>
  <si>
    <t>Home &amp; Garden:Yard, Garden &amp; Outdoor Living:Garden Clothing &amp; Protective Gear:Gardening Boots &amp; Shoes</t>
  </si>
  <si>
    <t>Home &amp; Garden:Yard, Garden &amp; Outdoor Living:Garden Hand Tools &amp; Equipment:Garden Tool Accessories</t>
  </si>
  <si>
    <t>Home &amp; Garden:Yard, Garden &amp; Outdoor Living:Garden Hand Tools &amp; Equipment:Garden Tool Sets</t>
  </si>
  <si>
    <t>Home &amp; Garden:Yard, Garden &amp; Outdoor Living:Garden Hand Tools &amp; Equipment:Lawn Aerators</t>
  </si>
  <si>
    <t>Home &amp; Garden:Yard, Garden &amp; Outdoor Living:Garden Hand Tools &amp; Equipment:Lawn Rollers</t>
  </si>
  <si>
    <t>Home &amp; Garden:Yard, Garden &amp; Outdoor Living:Garden Hand Tools &amp; Equipment:Loppers</t>
  </si>
  <si>
    <t>Home &amp; Garden:Yard, Garden &amp; Outdoor Living:Garden Hand Tools &amp; Equipment:Rakes</t>
  </si>
  <si>
    <t>Home &amp; Garden:Yard, Garden &amp; Outdoor Living:Garden Hand Tools &amp; Equipment:Seeders &amp; Spreaders</t>
  </si>
  <si>
    <t>Home &amp; Garden:Yard, Garden &amp; Outdoor Living:Garden Hand Tools &amp; Equipment:Shovels</t>
  </si>
  <si>
    <t>Home &amp; Garden:Yard, Garden &amp; Outdoor Living:Garden Hand Tools &amp; Equipment:Wheelbarrows, Carts &amp; Wagons</t>
  </si>
  <si>
    <t>Home &amp; Garden:Yard, Garden &amp; Outdoor Living:Garden Structures &amp; Shade:Arbors &amp; Arches</t>
  </si>
  <si>
    <t>Home &amp; Garden:Yard, Garden &amp; Outdoor Living:Garden Structures &amp; Shade:Awnings &amp; Canopies</t>
  </si>
  <si>
    <t>Home &amp; Garden:Yard, Garden &amp; Outdoor Living:Garden Structures &amp; Shade:Gazebos &amp; Pergolas</t>
  </si>
  <si>
    <t>Home &amp; Garden:Yard, Garden &amp; Outdoor Living:Garden Structures &amp; Shade:Other Structures &amp; Shade</t>
  </si>
  <si>
    <t>Home &amp; Garden:Yard, Garden &amp; Outdoor Living:Garden Structures &amp; Shade:Shade Sails</t>
  </si>
  <si>
    <t>Home &amp; Garden:Yard, Garden &amp; Outdoor Living:Garden Structures &amp; Shade:Sheds, Summerhouses &amp; Carports</t>
  </si>
  <si>
    <t>Home &amp; Garden:Yard, Garden &amp; Outdoor Living:Garden Structures &amp; Shade:Tarps</t>
  </si>
  <si>
    <t>Home &amp; Garden:Yard, Garden &amp; Outdoor Living:Garden Structures &amp; Shade:Umbrellas</t>
  </si>
  <si>
    <t>Home &amp; Garden:Yard, Garden &amp; Outdoor Living:Lawn Mowers, Parts &amp; Accessories:Lawn Mowers</t>
  </si>
  <si>
    <t>Home &amp; Garden:Yard, Garden &amp; Outdoor Living:Outdoor Heating, Cooking &amp; Eating:Barbecue &amp; Grill Covers</t>
  </si>
  <si>
    <t>Home &amp; Garden:Yard, Garden &amp; Outdoor Living:Outdoor Heating, Cooking &amp; Eating:Barbecue &amp; Grill Replacement Parts</t>
  </si>
  <si>
    <t>Home &amp; Garden:Yard, Garden &amp; Outdoor Living:Outdoor Heating, Cooking &amp; Eating:Barbecue Accessories</t>
  </si>
  <si>
    <t>Home &amp; Garden:Yard, Garden &amp; Outdoor Living:Outdoor Heating, Cooking &amp; Eating:Barbecues, Grills &amp; Smokers</t>
  </si>
  <si>
    <t>Home &amp; Garden:Yard, Garden &amp; Outdoor Living:Outdoor Heating, Cooking &amp; Eating:Ice Chests &amp; Coolers</t>
  </si>
  <si>
    <t>Home &amp; Garden:Yard, Garden &amp; Outdoor Living:Outdoor Heating, Cooking &amp; Eating:Other Heating, Cooking &amp; Eating</t>
  </si>
  <si>
    <t>Home &amp; Garden:Yard, Garden &amp; Outdoor Living:Outdoor Heating, Cooking &amp; Eating:Outdoor Pizza Ovens</t>
  </si>
  <si>
    <t>Home &amp; Garden:Yard, Garden &amp; Outdoor Living:Outdoor Heating, Cooking &amp; Eating:Patio Heaters</t>
  </si>
  <si>
    <t>Home &amp; Garden:Yard, Garden &amp; Outdoor Living:Outdoor Heating, Cooking &amp; Eating:Picnic Baskets &amp; Backpacks</t>
  </si>
  <si>
    <t>Home &amp; Garden:Yard, Garden &amp; Outdoor Living:Outdoor Power Equipment:Chainsaw Accessories</t>
  </si>
  <si>
    <t>Home &amp; Garden:Yard, Garden &amp; Outdoor Living:Outdoor Power Equipment:Chippers, Shredders &amp; Mulchers</t>
  </si>
  <si>
    <t>Home &amp; Garden:Yard, Garden &amp; Outdoor Living:Outdoor Power Equipment:Cleaning Concentrates &amp; Liquids</t>
  </si>
  <si>
    <t>Home &amp; Garden:Yard, Garden &amp; Outdoor Living:Outdoor Power Equipment:Edgers</t>
  </si>
  <si>
    <t>Home &amp; Garden:Yard, Garden &amp; Outdoor Living:Outdoor Power Equipment:Generators</t>
  </si>
  <si>
    <t>Home &amp; Garden:Yard, Garden &amp; Outdoor Living:Outdoor Power Equipment:Grass Shears</t>
  </si>
  <si>
    <t>Home &amp; Garden:Yard, Garden &amp; Outdoor Living:Outdoor Power Equipment:Leaf Blowers &amp; Vacuums</t>
  </si>
  <si>
    <t>Home &amp; Garden:Yard, Garden &amp; Outdoor Living:Outdoor Power Equipment:Log Splitters</t>
  </si>
  <si>
    <t>Home &amp; Garden:Yard, Garden &amp; Outdoor Living:Outdoor Power Equipment:Snow Blowers</t>
  </si>
  <si>
    <t>Home &amp; Garden:Yard, Garden &amp; Outdoor Living:Outdoor Power Equipment:String Trimmers</t>
  </si>
  <si>
    <t>Home &amp; Garden:Yard, Garden &amp; Outdoor Living:Outdoor Power Equipment:Sweepers</t>
  </si>
  <si>
    <t>Home &amp; Garden:Yard, Garden &amp; Outdoor Living:Outdoor Power Equipment:Tillers</t>
  </si>
  <si>
    <t>Home &amp; Garden:Yard, Garden &amp; Outdoor Living:Patio &amp; Garden Furniture:Benches</t>
  </si>
  <si>
    <t>Home &amp; Garden:Yard, Garden &amp; Outdoor Living:Patio &amp; Garden Furniture:Loungers</t>
  </si>
  <si>
    <t>Home &amp; Garden:Yard, Garden &amp; Outdoor Living:Patio &amp; Garden Furniture:Other Patio &amp; Garden Furniture</t>
  </si>
  <si>
    <t>Home &amp; Garden:Yard, Garden &amp; Outdoor Living:Patio &amp; Garden Furniture:Patio &amp; Garden Furniture Sets</t>
  </si>
  <si>
    <t>Home &amp; Garden:Yard, Garden &amp; Outdoor Living:Patio &amp; Garden Furniture:Patio &amp; Garden Tables</t>
  </si>
  <si>
    <t>Home &amp; Garden:Yard, Garden &amp; Outdoor Living:Patio &amp; Garden Furniture:Patio Chairs</t>
  </si>
  <si>
    <t>Home &amp; Garden:Yard, Garden &amp; Outdoor Living:Patio &amp; Garden Furniture:Patio Furniture Cushions &amp; Pads</t>
  </si>
  <si>
    <t>Home &amp; Garden:Yard, Garden &amp; Outdoor Living:Patio &amp; Garden Furniture:Storage Deck Boxes</t>
  </si>
  <si>
    <t>Home &amp; Garden:Yard, Garden &amp; Outdoor Living:Pools &amp; Spas:Pool Chemicals &amp; Testing:Other Pool Chemicals &amp; Testing</t>
  </si>
  <si>
    <t>Home &amp; Garden:Yard, Garden &amp; Outdoor Living:Pools &amp; Spas:Pool Cleaning Tools:Pool Cleaners &amp; Vacuums</t>
  </si>
  <si>
    <t>Home &amp; Garden:Yard, Garden &amp; Outdoor Living:Pools &amp; Spas:Pool Equipment &amp; Parts:Pool Covers &amp; Reels</t>
  </si>
  <si>
    <t>Home &amp; Garden:Yard, Garden &amp; Outdoor Living:Pools &amp; Spas:Pool Equipment &amp; Parts:Pool Ladders &amp; Steps</t>
  </si>
  <si>
    <t>Home &amp; Garden:Yard, Garden &amp; Outdoor Living:Pools &amp; Spas:Pool Equipment &amp; Parts:Pool Liners</t>
  </si>
  <si>
    <t>Home &amp; Garden:Yard, Garden &amp; Outdoor Living:Pools &amp; Spas:Sauna Heaters</t>
  </si>
  <si>
    <t>Home &amp; Garden:Yard, Garden &amp; Outdoor Living:Pools &amp; Spas:Saunas</t>
  </si>
  <si>
    <t>Home &amp; Garden:Yard, Garden &amp; Outdoor Living:Pools &amp; Spas:Spas &amp; Hot Tubs</t>
  </si>
  <si>
    <t>Home &amp; Garden:Yard, Garden &amp; Outdoor Living:Pools &amp; Spas:Swimming Pools:Above-Ground Pools</t>
  </si>
  <si>
    <t>Home &amp; Garden:Yard, Garden &amp; Outdoor Living:Pools &amp; Spas:Swimming Pools:Inflatable &amp; Kid Pools</t>
  </si>
  <si>
    <t>Home &amp; Garden:Yard, Garden &amp; Outdoor Living:Watering Equipment:Irrigation Systems:Lawn Sprinklers &amp; Sprinkler Heads</t>
  </si>
  <si>
    <t>Home &amp; Garden:Yard, Garden &amp; Outdoor Living:Weed &amp; Pest Control:Insect &amp; Grub Control:Fogger Machines</t>
  </si>
  <si>
    <t>Home, Furniture &amp; DIY:Luggage &amp; Travel Accessories:Luggage:Holdalls/ Duffle Bags</t>
  </si>
  <si>
    <t>Jewelry &amp; Watches:Watches, Parts &amp; Accessories:Watches:Other Watches</t>
  </si>
  <si>
    <t>Musical Instruments &amp; Gear:Guitars &amp; Basses:Parts &amp; Accessories:Cases</t>
  </si>
  <si>
    <t>Musical Instruments &amp; Gear:Guitars &amp; Basses:Parts &amp; Accessories:Effects Pedals:Bass</t>
  </si>
  <si>
    <t>Musical Instruments &amp; Gear:Guitars &amp; Basses:Parts &amp; Accessories:Effects Pedals:Distortion &amp; Overdrive</t>
  </si>
  <si>
    <t>Musical Instruments &amp; Gear:Guitars &amp; Basses:Parts &amp; Accessories:Other Guitar &amp; Bass Accessories</t>
  </si>
  <si>
    <t>Musical Instruments &amp; Gear:Guitars &amp; Basses:Parts &amp; Accessories:Slides</t>
  </si>
  <si>
    <t>Musical Instruments &amp; Gear:Percussion:Drums:Other Drums</t>
  </si>
  <si>
    <t>Musical Instruments &amp; Gear:Percussion:Drums:Sets &amp; Kits</t>
  </si>
  <si>
    <t>Sport:Weiterer Wassersport:Wellenreiten:Boards</t>
  </si>
  <si>
    <t>Sporting Goods:AFL, Rugby League &amp; Rugby Union:Merchandise:Jerseys</t>
  </si>
  <si>
    <t>Sporting Goods:Camping &amp; Hiking:Camping Hygiene &amp; Sanitation:Camping Wash Basins</t>
  </si>
  <si>
    <t>Sporting Goods:Camping &amp; Hiking:Camping Hygiene &amp; Sanitation:Portable Showers</t>
  </si>
  <si>
    <t>Sporting Goods:Camping &amp; Hiking:Camping Knives &amp; Tools:Camping Hatchets &amp; Axes</t>
  </si>
  <si>
    <t>Sporting Goods:Camping &amp; Hiking:Camping Knives &amp; Tools:Camping Knives</t>
  </si>
  <si>
    <t>Sporting Goods:Camping &amp; Hiking:Camping Knives &amp; Tools:Camping Shovels</t>
  </si>
  <si>
    <t>Sporting Goods:Camping &amp; Hiking:Camping Knives &amp; Tools:Other Camping Knives &amp; Tools</t>
  </si>
  <si>
    <t>Sporting Goods:Camping &amp; Hiking:Clothing:Hiking Shoes &amp; Boots:Men's</t>
  </si>
  <si>
    <t>Sporting Goods:Camping &amp; Hiking:Clothing:Hiking Shoes &amp; Boots:Women's</t>
  </si>
  <si>
    <t>Sporting Goods:Camping &amp; Hiking:Clothing:Men's:Coats &amp; Jackets</t>
  </si>
  <si>
    <t>Sporting Goods:Camping &amp; Hiking:Clothing:Men's:Shirts, Tops &amp; Sweaters</t>
  </si>
  <si>
    <t>Sporting Goods:Camping &amp; Hiking:Tents &amp; Canopies:Tents</t>
  </si>
  <si>
    <t>Sporting Goods:Camping &amp; Hiking:Water Bottles &amp; Hydration:Canteens, Bottles &amp; Flasks</t>
  </si>
  <si>
    <t>Sporting Goods:Camping &amp; Hiking:Water Bottles &amp; Hydration:Water Carriers</t>
  </si>
  <si>
    <t>Sporting Goods:Cycling:Bicycle Electronics:Power Meters</t>
  </si>
  <si>
    <t>Sporting Goods:Cycling:Bicycle Tires, Tubes &amp; Wheels:Wheels &amp; Wheelsets</t>
  </si>
  <si>
    <t>Sporting Goods:Fitness, Running &amp; Yoga:Cardio Equipment:Ellipticals</t>
  </si>
  <si>
    <t>Sporting Goods:Fitness, Running &amp; Yoga:Cardio Equipment:Exercise Bikes</t>
  </si>
  <si>
    <t>Sporting Goods:Fitness, Running &amp; Yoga:Cardio Equipment:Gliders</t>
  </si>
  <si>
    <t>Sporting Goods:Fitness, Running &amp; Yoga:Cardio Equipment:Rowing Machines</t>
  </si>
  <si>
    <t>Sporting Goods:Fitness, Running &amp; Yoga:Cardio Equipment:Stair Machines &amp; Steppers</t>
  </si>
  <si>
    <t>Sporting Goods:Fitness, Running &amp; Yoga:Cardio Equipment:Vibration Platform Machines</t>
  </si>
  <si>
    <t>Sporting Goods:Fitness, Running &amp; Yoga:Clothing &amp; Accessories:Men's Clothing:Hoodies &amp; Sweatshirts</t>
  </si>
  <si>
    <t>Sporting Goods:Fitness, Running &amp; Yoga:Clothing &amp; Accessories:Men's Clothing:Tracksuits</t>
  </si>
  <si>
    <t>Sporting Goods:Fitness, Running &amp; Yoga:Fitness Equipment &amp; Gear:Balance Trainers</t>
  </si>
  <si>
    <t>Sporting Goods:Fitness, Running &amp; Yoga:Fitness Equipment &amp; Gear:Dance Poles &amp; Accessories</t>
  </si>
  <si>
    <t>Sporting Goods:Fitness, Running &amp; Yoga:Fitness Equipment &amp; Gear:Foam Rollers</t>
  </si>
  <si>
    <t>Sporting Goods:Fitness, Running &amp; Yoga:Fitness Equipment &amp; Gear:Inversion Tables</t>
  </si>
  <si>
    <t>Sporting Goods:Fitness, Running &amp; Yoga:Fitness Equipment &amp; Gear:Other Fitness Equipment &amp; Gear</t>
  </si>
  <si>
    <t>Sporting Goods:Fitness, Running &amp; Yoga:Fitness Equipment &amp; Gear:Step &amp; Riser Sets</t>
  </si>
  <si>
    <t>Sporting Goods:Fitness, Running &amp; Yoga:Fitness Technology:Activity Trackers</t>
  </si>
  <si>
    <t>Sporting Goods:Fitness, Running &amp; Yoga:Fitness Technology:GPS &amp; Running Watches</t>
  </si>
  <si>
    <t>Sporting Goods:Fitness, Running &amp; Yoga:Fitness Technology:Heart Rate Monitors</t>
  </si>
  <si>
    <t>Sporting Goods:Fitness, Running &amp; Yoga:Shoes:Men's Shoes</t>
  </si>
  <si>
    <t>Sporting Goods:Fitness, Running &amp; Yoga:Shoes:Women's Shoes</t>
  </si>
  <si>
    <t>Sporting Goods:Fitness, Running &amp; Yoga:Strength Training:Barbells &amp; Attachments</t>
  </si>
  <si>
    <t>Sporting Goods:Fitness, Running &amp; Yoga:Strength Training:Benches</t>
  </si>
  <si>
    <t>Sporting Goods:Fitness, Running &amp; Yoga:Strength Training:Dumbbells</t>
  </si>
  <si>
    <t>Sporting Goods:Fitness, Running &amp; Yoga:Strength Training:Home Gyms</t>
  </si>
  <si>
    <t>Sporting Goods:Fitness, Running &amp; Yoga:Strength Training:Kettlebells</t>
  </si>
  <si>
    <t>Sporting Goods:Fitness, Running &amp; Yoga:Strength Training:Power Racks &amp; Smith Machines</t>
  </si>
  <si>
    <t>Sporting Goods:Fitness, Running &amp; Yoga:Strength Training:Weight Plates</t>
  </si>
  <si>
    <t>Sporting Goods:Fitness, Running &amp; Yoga:Strength Training:Weight Storage</t>
  </si>
  <si>
    <t>Sporting Goods:Football Shirts:Overseas Clubs:French Clubs</t>
  </si>
  <si>
    <t>Sporting Goods:Football Shirts:Overseas Clubs:German Clubs</t>
  </si>
  <si>
    <t>Sporting Goods:Football Shirts:Overseas Clubs:Italian Clubs</t>
  </si>
  <si>
    <t>Sporting Goods:Football Shirts:Overseas Clubs:Portuguese Clubs</t>
  </si>
  <si>
    <t>Sporting Goods:Football Shirts:Overseas Clubs:Spanish Clubs</t>
  </si>
  <si>
    <t>Sporting Goods:Football:Training Kit &amp; Bibs:Men's Sportswear</t>
  </si>
  <si>
    <t>Sporting Goods:Golf:Golf Clubs &amp; Equipment:Golf Balls</t>
  </si>
  <si>
    <t>Sporting Goods:Golf:Golf Clubs &amp; Equipment:Golf Club Bags</t>
  </si>
  <si>
    <t>Sporting Goods:Golf:Golf Clubs &amp; Equipment:Golf Clubs</t>
  </si>
  <si>
    <t>Sporting Goods:Golf:Golf Clubs &amp; Equipment:Other Golf Equipment</t>
  </si>
  <si>
    <t>Sporting Goods:Hunting:Blinds &amp; Tree Stands:Blinds</t>
  </si>
  <si>
    <t>Sporting Goods:Hunting:Blinds &amp; Tree Stands:Seats &amp; Chairs</t>
  </si>
  <si>
    <t>Sporting Goods:Hunting:Blinds &amp; Tree Stands:Tree Stands</t>
  </si>
  <si>
    <t>Sporting Goods:Hunting:Gun Storage:Cabinets &amp; Safes</t>
  </si>
  <si>
    <t>Sporting Goods:Hunting:Gun Storage:Cases</t>
  </si>
  <si>
    <t>Sporting Goods:Hunting:Gun Storage:Gun Sleeves</t>
  </si>
  <si>
    <t>Sporting Goods:Hunting:Hunting Accessories:Game Carts</t>
  </si>
  <si>
    <t>Sporting Goods:Hunting:Hunting Accessories:Game Feeders &amp; Feed</t>
  </si>
  <si>
    <t>Sporting Goods:Hunting:Hunting Accessories:Hunting Bags &amp; Packs</t>
  </si>
  <si>
    <t>Sporting Goods:Hunting:Range &amp; Shooting Equipment:Benches &amp; Rests</t>
  </si>
  <si>
    <t>Sporting Goods:Hunting:Range &amp; Shooting Equipment:Hearing Protection</t>
  </si>
  <si>
    <t>Sporting Goods:Hunting:Range &amp; Shooting Equipment:Speedloaders</t>
  </si>
  <si>
    <t>Sporting Goods:Hunting:Scopes, Optics &amp; Lasers:Binoculars</t>
  </si>
  <si>
    <t>Sporting Goods:Hunting:Scopes, Optics &amp; Lasers:Range Finders</t>
  </si>
  <si>
    <t>Sporting Goods:Hunting:Scopes, Optics &amp; Lasers:Rifle Scopes</t>
  </si>
  <si>
    <t>Sporting Goods:Outdoor Sports:Archery:Accessories:Arrow Rests</t>
  </si>
  <si>
    <t>Sporting Goods:Outdoor Sports:Archery:Accessories:Bags, Cases &amp; Covers</t>
  </si>
  <si>
    <t>Sporting Goods:Outdoor Sports:Archery:Arrows &amp; Parts:Other Arrows &amp; Parts</t>
  </si>
  <si>
    <t>Sporting Goods:Outdoor Sports:Archery:Bows:Crossbows</t>
  </si>
  <si>
    <t>Sporting Goods:Outdoor Sports:Archery:Targets</t>
  </si>
  <si>
    <t>Sporting Goods:Outdoor Sports:Go-Karts (Recreational):Complete Go-Karts &amp; Frames</t>
  </si>
  <si>
    <t>Sporting Goods:Outdoor Sports:Scooters:Electric Scooters</t>
  </si>
  <si>
    <t>Sporting Goods:Outdoor Sports:Scooters:Kick Scooters</t>
  </si>
  <si>
    <t>Sporting Goods:Outdoor Sports:Skateboarding &amp; Longboarding:Clothing, Shoes &amp; Accessories:Footwear:Men</t>
  </si>
  <si>
    <t>Sporting Goods:Soccer:Clothing, Boots:Jerseys</t>
  </si>
  <si>
    <t>Sporting Goods:Team Sports:Baseball &amp; Softball:Balls:Baseballs</t>
  </si>
  <si>
    <t>Sporting Goods:Team Sports:Baseball &amp; Softball:Training Aids:Other Baseball Training Aids</t>
  </si>
  <si>
    <t>Sporting Goods:Team Sports:Baseball &amp; Softball:Training Aids:Pitching Machines</t>
  </si>
  <si>
    <t>Sporting Goods:Team Sports:Baseball &amp; Softball:Training Aids:Radar Guns &amp; Speed Sensors</t>
  </si>
  <si>
    <t>Sporting Goods:Team Sports:Volleyball:Nets</t>
  </si>
  <si>
    <t>Sporting Goods:Team Sports:Volleyball:Other Volleyball</t>
  </si>
  <si>
    <t>Sporting Goods:Team Sports:Volleyball:Volleyballs</t>
  </si>
  <si>
    <t>Sporting Goods:Tennis &amp; Racquet Sports:Tennis:Balls</t>
  </si>
  <si>
    <t>Sporting Goods:Tennis &amp; Racquet Sports:Tennis:Grips</t>
  </si>
  <si>
    <t>Sporting Goods:Tennis &amp; Racquet Sports:Tennis:Racquets</t>
  </si>
  <si>
    <t>Sporting Goods:Water Sports:Kayaking, Canoeing &amp; Rafting:Kayaks</t>
  </si>
  <si>
    <t>Sporting Goods:Water Sports:Kayaking, Canoeing &amp; Rafting:Paddles</t>
  </si>
  <si>
    <t>Sporting Goods:Water Sports:Surfing:Accessories:Other Surfing Accessories</t>
  </si>
  <si>
    <t>Sports Memorabilia:Football Shirts:Overseas Clubs:Dutch Clubs</t>
  </si>
  <si>
    <t>Sports Memorabilia:Football Shirts:Overseas Clubs:French Clubs</t>
  </si>
  <si>
    <t>Sports Memorabilia:Football Shirts:Overseas Clubs:Italian Clubs</t>
  </si>
  <si>
    <t>Sports Memorabilia:Football Shirts:Overseas Clubs:Other Overseas Clubs</t>
  </si>
  <si>
    <t>Sports Memorabilia:Football Shirts:Overseas Clubs:Portuguese Clubs</t>
  </si>
  <si>
    <t>Stamps:Great Britain:Elizabeth II:Decimal (1971-2022)</t>
  </si>
  <si>
    <t>Toys &amp; Hobbies:Building Toys:LEGO (R) Building Toys:LEGO (R) Complete Sets &amp; Packs</t>
  </si>
  <si>
    <t>Toys &amp; Hobbies:Building Toys:LEGO (R) Building Toys:LEGO (R) Instruction Manuals &amp; Catalogs</t>
  </si>
  <si>
    <t>Toys &amp; Hobbies:Diecast &amp; Toy Vehicles:Accessories, Parts &amp; Display:Stickers, Decals &amp; Iron-Ons</t>
  </si>
  <si>
    <t>Toys &amp; Hobbies:Diecast &amp; Toy Vehicles:Accessories, Parts &amp; Display:Track</t>
  </si>
  <si>
    <t>Toys &amp; Hobbies:Educational:Electronic Learning Toys:Learning Systems</t>
  </si>
  <si>
    <t>Toys &amp; Hobbies:Educational:Electronic Learning Toys:Other Electronic Learning Toys</t>
  </si>
  <si>
    <t>Toys &amp; Hobbies:Games:Board &amp; Traditional Games:Vintage Manufacture</t>
  </si>
  <si>
    <t>Toys &amp; Hobbies:Games:Role Playing Games:Dungeons &amp; Dragons:Player's Handbooks</t>
  </si>
  <si>
    <t>Toys &amp; Hobbies:Outdoor Toys &amp; Structures:Ride-Ons &amp; Tricycles:1970-Now</t>
  </si>
  <si>
    <t>Toys &amp; Hobbies:Outdoor Toys &amp; Structures:Sand &amp; Water Toys:Floats, Rafts</t>
  </si>
  <si>
    <t>Toys &amp; Hobbies:Outdoor Toys &amp; Structures:Sand &amp; Water Toys:Sandbox Toys and Sandboxes</t>
  </si>
  <si>
    <t>Toys &amp; Hobbies:Outdoor Toys &amp; Structures:Sand &amp; Water Toys:Squirt Toys</t>
  </si>
  <si>
    <t>Toys &amp; Hobbies:Outdoor Toys &amp; Structures:Sand &amp; Water Toys:Water Slides</t>
  </si>
  <si>
    <t>Toys &amp; Hobbies:Outdoor Toys &amp; Structures:Sand &amp; Water Toys:Water Toys</t>
  </si>
  <si>
    <t>Toys &amp; Hobbies:Outdoor Toys &amp; Structures:Tents, Tunnels &amp; Playhuts:Permanent Playhouses</t>
  </si>
  <si>
    <t>Toys &amp; Hobbies:Outdoor Toys &amp; Structures:Tents, Tunnels &amp; Playhuts:Pit Balls</t>
  </si>
  <si>
    <t>Toys &amp; Hobbies:Preschool Toys &amp; Pretend Play:Little Tikes:Child Size</t>
  </si>
  <si>
    <t>Toys &amp; Hobbies:Preschool Toys &amp; Pretend Play:Little Tikes:Dollhouse Size</t>
  </si>
  <si>
    <t>*高风险品类分布于以下全部类目中，对应站点范围是eBay全站点。</t>
  </si>
  <si>
    <t>Computers/Tablets &amp; Networking:Computer Components &amp; Parts:Graphics/Video 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</si>
</sst>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FD43-6023-4BDC-9A02-2051C7BAE265}">
  <dimension ref="A1:B1074"/>
  <sheetViews>
    <sheetView tabSelected="1" workbookViewId="0">
      <selection activeCell="A2" sqref="A2"/>
    </sheetView>
  </sheetViews>
  <sheetFormatPr defaultRowHeight="14.5" x14ac:dyDescent="0.35"/>
  <sheetData>
    <row r="1" spans="1:2" x14ac:dyDescent="0.35">
      <c r="A1" t="s">
        <v>1073</v>
      </c>
    </row>
    <row r="2" spans="1:2" x14ac:dyDescent="0.35">
      <c r="A2" t="s">
        <v>13</v>
      </c>
      <c r="B2" t="s">
        <v>14</v>
      </c>
    </row>
    <row r="3" spans="1:2" x14ac:dyDescent="0.35">
      <c r="A3">
        <v>324</v>
      </c>
      <c r="B3" t="s">
        <v>15</v>
      </c>
    </row>
    <row r="4" spans="1:2" x14ac:dyDescent="0.35">
      <c r="A4">
        <v>162925</v>
      </c>
      <c r="B4" t="s">
        <v>16</v>
      </c>
    </row>
    <row r="5" spans="1:2" x14ac:dyDescent="0.35">
      <c r="A5">
        <v>4708</v>
      </c>
      <c r="B5" t="s">
        <v>17</v>
      </c>
    </row>
    <row r="6" spans="1:2" x14ac:dyDescent="0.35">
      <c r="A6">
        <v>162941</v>
      </c>
      <c r="B6" t="s">
        <v>531</v>
      </c>
    </row>
    <row r="7" spans="1:2" x14ac:dyDescent="0.35">
      <c r="A7">
        <v>37932</v>
      </c>
      <c r="B7" t="s">
        <v>532</v>
      </c>
    </row>
    <row r="8" spans="1:2" x14ac:dyDescent="0.35">
      <c r="A8">
        <v>162975</v>
      </c>
      <c r="B8" t="s">
        <v>18</v>
      </c>
    </row>
    <row r="9" spans="1:2" x14ac:dyDescent="0.35">
      <c r="A9">
        <v>2194</v>
      </c>
      <c r="B9" t="s">
        <v>19</v>
      </c>
    </row>
    <row r="10" spans="1:2" x14ac:dyDescent="0.35">
      <c r="A10">
        <v>27312</v>
      </c>
      <c r="B10" t="s">
        <v>533</v>
      </c>
    </row>
    <row r="11" spans="1:2" x14ac:dyDescent="0.35">
      <c r="A11">
        <v>96754</v>
      </c>
      <c r="B11" t="s">
        <v>534</v>
      </c>
    </row>
    <row r="12" spans="1:2" x14ac:dyDescent="0.35">
      <c r="A12">
        <v>27316</v>
      </c>
      <c r="B12" t="s">
        <v>535</v>
      </c>
    </row>
    <row r="13" spans="1:2" x14ac:dyDescent="0.35">
      <c r="A13">
        <v>261259</v>
      </c>
      <c r="B13" t="s">
        <v>20</v>
      </c>
    </row>
    <row r="14" spans="1:2" x14ac:dyDescent="0.35">
      <c r="A14">
        <v>261584</v>
      </c>
      <c r="B14" t="s">
        <v>21</v>
      </c>
    </row>
    <row r="15" spans="1:2" x14ac:dyDescent="0.35">
      <c r="A15">
        <v>261585</v>
      </c>
      <c r="B15" t="s">
        <v>22</v>
      </c>
    </row>
    <row r="16" spans="1:2" x14ac:dyDescent="0.35">
      <c r="A16">
        <v>20097</v>
      </c>
      <c r="B16" t="s">
        <v>23</v>
      </c>
    </row>
    <row r="17" spans="1:2" x14ac:dyDescent="0.35">
      <c r="A17">
        <v>552</v>
      </c>
      <c r="B17" t="s">
        <v>24</v>
      </c>
    </row>
    <row r="18" spans="1:2" x14ac:dyDescent="0.35">
      <c r="A18">
        <v>2211</v>
      </c>
      <c r="B18" t="s">
        <v>25</v>
      </c>
    </row>
    <row r="19" spans="1:2" x14ac:dyDescent="0.35">
      <c r="A19">
        <v>20158</v>
      </c>
      <c r="B19" t="s">
        <v>26</v>
      </c>
    </row>
    <row r="20" spans="1:2" x14ac:dyDescent="0.35">
      <c r="A20">
        <v>156196</v>
      </c>
      <c r="B20" t="s">
        <v>27</v>
      </c>
    </row>
    <row r="21" spans="1:2" x14ac:dyDescent="0.35">
      <c r="A21">
        <v>20413</v>
      </c>
      <c r="B21" t="s">
        <v>28</v>
      </c>
    </row>
    <row r="22" spans="1:2" x14ac:dyDescent="0.35">
      <c r="A22">
        <v>117032</v>
      </c>
      <c r="B22" t="s">
        <v>29</v>
      </c>
    </row>
    <row r="23" spans="1:2" x14ac:dyDescent="0.35">
      <c r="A23">
        <v>117034</v>
      </c>
      <c r="B23" t="s">
        <v>30</v>
      </c>
    </row>
    <row r="24" spans="1:2" x14ac:dyDescent="0.35">
      <c r="A24">
        <v>100224</v>
      </c>
      <c r="B24" t="s">
        <v>31</v>
      </c>
    </row>
    <row r="25" spans="1:2" x14ac:dyDescent="0.35">
      <c r="A25">
        <v>134282</v>
      </c>
      <c r="B25" t="s">
        <v>32</v>
      </c>
    </row>
    <row r="26" spans="1:2" x14ac:dyDescent="0.35">
      <c r="A26">
        <v>117029</v>
      </c>
      <c r="B26" t="s">
        <v>33</v>
      </c>
    </row>
    <row r="27" spans="1:2" x14ac:dyDescent="0.35">
      <c r="A27">
        <v>66693</v>
      </c>
      <c r="B27" t="s">
        <v>34</v>
      </c>
    </row>
    <row r="28" spans="1:2" x14ac:dyDescent="0.35">
      <c r="A28">
        <v>32871</v>
      </c>
      <c r="B28" t="s">
        <v>35</v>
      </c>
    </row>
    <row r="29" spans="1:2" x14ac:dyDescent="0.35">
      <c r="A29">
        <v>45456</v>
      </c>
      <c r="B29" t="s">
        <v>36</v>
      </c>
    </row>
    <row r="30" spans="1:2" x14ac:dyDescent="0.35">
      <c r="A30">
        <v>15559</v>
      </c>
      <c r="B30" t="s">
        <v>37</v>
      </c>
    </row>
    <row r="31" spans="1:2" x14ac:dyDescent="0.35">
      <c r="A31">
        <v>162034</v>
      </c>
      <c r="B31" t="s">
        <v>38</v>
      </c>
    </row>
    <row r="32" spans="1:2" x14ac:dyDescent="0.35">
      <c r="A32">
        <v>32866</v>
      </c>
      <c r="B32" t="s">
        <v>39</v>
      </c>
    </row>
    <row r="33" spans="1:2" x14ac:dyDescent="0.35">
      <c r="A33">
        <v>2986</v>
      </c>
      <c r="B33" t="s">
        <v>40</v>
      </c>
    </row>
    <row r="34" spans="1:2" x14ac:dyDescent="0.35">
      <c r="A34">
        <v>15478</v>
      </c>
      <c r="B34" t="s">
        <v>41</v>
      </c>
    </row>
    <row r="35" spans="1:2" x14ac:dyDescent="0.35">
      <c r="A35">
        <v>162040</v>
      </c>
      <c r="B35" t="s">
        <v>42</v>
      </c>
    </row>
    <row r="36" spans="1:2" x14ac:dyDescent="0.35">
      <c r="A36">
        <v>20424</v>
      </c>
      <c r="B36" t="s">
        <v>43</v>
      </c>
    </row>
    <row r="37" spans="1:2" x14ac:dyDescent="0.35">
      <c r="A37">
        <v>117035</v>
      </c>
      <c r="B37" t="s">
        <v>44</v>
      </c>
    </row>
    <row r="38" spans="1:2" x14ac:dyDescent="0.35">
      <c r="A38">
        <v>2989</v>
      </c>
      <c r="B38" t="s">
        <v>45</v>
      </c>
    </row>
    <row r="39" spans="1:2" x14ac:dyDescent="0.35">
      <c r="A39">
        <v>180917</v>
      </c>
      <c r="B39" t="s">
        <v>46</v>
      </c>
    </row>
    <row r="40" spans="1:2" x14ac:dyDescent="0.35">
      <c r="A40">
        <v>66700</v>
      </c>
      <c r="B40" t="s">
        <v>47</v>
      </c>
    </row>
    <row r="41" spans="1:2" x14ac:dyDescent="0.35">
      <c r="A41">
        <v>179013</v>
      </c>
      <c r="B41" t="s">
        <v>48</v>
      </c>
    </row>
    <row r="42" spans="1:2" x14ac:dyDescent="0.35">
      <c r="A42">
        <v>111827</v>
      </c>
      <c r="B42" t="s">
        <v>49</v>
      </c>
    </row>
    <row r="43" spans="1:2" x14ac:dyDescent="0.35">
      <c r="A43">
        <v>3824</v>
      </c>
      <c r="B43" t="s">
        <v>536</v>
      </c>
    </row>
    <row r="44" spans="1:2" x14ac:dyDescent="0.35">
      <c r="A44">
        <v>48831</v>
      </c>
      <c r="B44" t="s">
        <v>50</v>
      </c>
    </row>
    <row r="45" spans="1:2" x14ac:dyDescent="0.35">
      <c r="A45">
        <v>29223</v>
      </c>
      <c r="B45" t="s">
        <v>51</v>
      </c>
    </row>
    <row r="46" spans="1:2" x14ac:dyDescent="0.35">
      <c r="A46">
        <v>261186</v>
      </c>
      <c r="B46" t="s">
        <v>0</v>
      </c>
    </row>
    <row r="47" spans="1:2" x14ac:dyDescent="0.35">
      <c r="A47">
        <v>1105</v>
      </c>
      <c r="B47" t="s">
        <v>52</v>
      </c>
    </row>
    <row r="48" spans="1:2" x14ac:dyDescent="0.35">
      <c r="A48">
        <v>159685</v>
      </c>
      <c r="B48" t="s">
        <v>53</v>
      </c>
    </row>
    <row r="49" spans="1:2" x14ac:dyDescent="0.35">
      <c r="A49">
        <v>46529</v>
      </c>
      <c r="B49" t="s">
        <v>54</v>
      </c>
    </row>
    <row r="50" spans="1:2" x14ac:dyDescent="0.35">
      <c r="A50">
        <v>124511</v>
      </c>
      <c r="B50" t="s">
        <v>537</v>
      </c>
    </row>
    <row r="51" spans="1:2" x14ac:dyDescent="0.35">
      <c r="A51">
        <v>183902</v>
      </c>
      <c r="B51" t="s">
        <v>55</v>
      </c>
    </row>
    <row r="52" spans="1:2" x14ac:dyDescent="0.35">
      <c r="A52">
        <v>109459</v>
      </c>
      <c r="B52" t="s">
        <v>56</v>
      </c>
    </row>
    <row r="53" spans="1:2" x14ac:dyDescent="0.35">
      <c r="A53">
        <v>184235</v>
      </c>
      <c r="B53" t="s">
        <v>538</v>
      </c>
    </row>
    <row r="54" spans="1:2" x14ac:dyDescent="0.35">
      <c r="A54">
        <v>183784</v>
      </c>
      <c r="B54" t="s">
        <v>539</v>
      </c>
    </row>
    <row r="55" spans="1:2" x14ac:dyDescent="0.35">
      <c r="A55">
        <v>258088</v>
      </c>
      <c r="B55" t="s">
        <v>540</v>
      </c>
    </row>
    <row r="56" spans="1:2" x14ac:dyDescent="0.35">
      <c r="A56">
        <v>258089</v>
      </c>
      <c r="B56" t="s">
        <v>541</v>
      </c>
    </row>
    <row r="57" spans="1:2" x14ac:dyDescent="0.35">
      <c r="A57">
        <v>258091</v>
      </c>
      <c r="B57" t="s">
        <v>542</v>
      </c>
    </row>
    <row r="58" spans="1:2" x14ac:dyDescent="0.35">
      <c r="A58">
        <v>41934</v>
      </c>
      <c r="B58" t="s">
        <v>543</v>
      </c>
    </row>
    <row r="59" spans="1:2" x14ac:dyDescent="0.35">
      <c r="A59">
        <v>41938</v>
      </c>
      <c r="B59" t="s">
        <v>544</v>
      </c>
    </row>
    <row r="60" spans="1:2" x14ac:dyDescent="0.35">
      <c r="A60">
        <v>12581</v>
      </c>
      <c r="B60" t="s">
        <v>545</v>
      </c>
    </row>
    <row r="61" spans="1:2" x14ac:dyDescent="0.35">
      <c r="A61">
        <v>258264</v>
      </c>
      <c r="B61" t="s">
        <v>546</v>
      </c>
    </row>
    <row r="62" spans="1:2" x14ac:dyDescent="0.35">
      <c r="A62">
        <v>258282</v>
      </c>
      <c r="B62" t="s">
        <v>547</v>
      </c>
    </row>
    <row r="63" spans="1:2" x14ac:dyDescent="0.35">
      <c r="A63">
        <v>182901</v>
      </c>
      <c r="B63" t="s">
        <v>548</v>
      </c>
    </row>
    <row r="64" spans="1:2" x14ac:dyDescent="0.35">
      <c r="A64">
        <v>182917</v>
      </c>
      <c r="B64" t="s">
        <v>549</v>
      </c>
    </row>
    <row r="65" spans="1:2" x14ac:dyDescent="0.35">
      <c r="A65">
        <v>182915</v>
      </c>
      <c r="B65" t="s">
        <v>550</v>
      </c>
    </row>
    <row r="66" spans="1:2" x14ac:dyDescent="0.35">
      <c r="A66">
        <v>11810</v>
      </c>
      <c r="B66" t="s">
        <v>57</v>
      </c>
    </row>
    <row r="67" spans="1:2" x14ac:dyDescent="0.35">
      <c r="A67">
        <v>258385</v>
      </c>
      <c r="B67" t="s">
        <v>551</v>
      </c>
    </row>
    <row r="68" spans="1:2" x14ac:dyDescent="0.35">
      <c r="A68">
        <v>41943</v>
      </c>
      <c r="B68" t="s">
        <v>552</v>
      </c>
    </row>
    <row r="69" spans="1:2" x14ac:dyDescent="0.35">
      <c r="A69">
        <v>181888</v>
      </c>
      <c r="B69" t="s">
        <v>553</v>
      </c>
    </row>
    <row r="70" spans="1:2" x14ac:dyDescent="0.35">
      <c r="A70">
        <v>181886</v>
      </c>
      <c r="B70" t="s">
        <v>554</v>
      </c>
    </row>
    <row r="71" spans="1:2" x14ac:dyDescent="0.35">
      <c r="A71">
        <v>181884</v>
      </c>
      <c r="B71" t="s">
        <v>555</v>
      </c>
    </row>
    <row r="72" spans="1:2" x14ac:dyDescent="0.35">
      <c r="A72">
        <v>181923</v>
      </c>
      <c r="B72" t="s">
        <v>556</v>
      </c>
    </row>
    <row r="73" spans="1:2" x14ac:dyDescent="0.35">
      <c r="A73">
        <v>58167</v>
      </c>
      <c r="B73" t="s">
        <v>58</v>
      </c>
    </row>
    <row r="74" spans="1:2" x14ac:dyDescent="0.35">
      <c r="A74">
        <v>36326</v>
      </c>
      <c r="B74" t="s">
        <v>557</v>
      </c>
    </row>
    <row r="75" spans="1:2" x14ac:dyDescent="0.35">
      <c r="A75">
        <v>109789</v>
      </c>
      <c r="B75" t="s">
        <v>558</v>
      </c>
    </row>
    <row r="76" spans="1:2" x14ac:dyDescent="0.35">
      <c r="A76">
        <v>57019</v>
      </c>
      <c r="B76" t="s">
        <v>59</v>
      </c>
    </row>
    <row r="77" spans="1:2" x14ac:dyDescent="0.35">
      <c r="A77">
        <v>183903</v>
      </c>
      <c r="B77" t="s">
        <v>60</v>
      </c>
    </row>
    <row r="78" spans="1:2" x14ac:dyDescent="0.35">
      <c r="A78">
        <v>109614</v>
      </c>
      <c r="B78" t="s">
        <v>61</v>
      </c>
    </row>
    <row r="79" spans="1:2" x14ac:dyDescent="0.35">
      <c r="A79">
        <v>57114</v>
      </c>
      <c r="B79" t="s">
        <v>559</v>
      </c>
    </row>
    <row r="80" spans="1:2" x14ac:dyDescent="0.35">
      <c r="A80">
        <v>166668</v>
      </c>
      <c r="B80" t="s">
        <v>62</v>
      </c>
    </row>
    <row r="81" spans="1:2" x14ac:dyDescent="0.35">
      <c r="A81">
        <v>184527</v>
      </c>
      <c r="B81" t="s">
        <v>560</v>
      </c>
    </row>
    <row r="82" spans="1:2" x14ac:dyDescent="0.35">
      <c r="A82">
        <v>184529</v>
      </c>
      <c r="B82" t="s">
        <v>561</v>
      </c>
    </row>
    <row r="83" spans="1:2" x14ac:dyDescent="0.35">
      <c r="A83">
        <v>185216</v>
      </c>
      <c r="B83" t="s">
        <v>562</v>
      </c>
    </row>
    <row r="84" spans="1:2" x14ac:dyDescent="0.35">
      <c r="A84">
        <v>185219</v>
      </c>
      <c r="B84" t="s">
        <v>563</v>
      </c>
    </row>
    <row r="85" spans="1:2" x14ac:dyDescent="0.35">
      <c r="A85">
        <v>71388</v>
      </c>
      <c r="B85" t="s">
        <v>564</v>
      </c>
    </row>
    <row r="86" spans="1:2" x14ac:dyDescent="0.35">
      <c r="A86">
        <v>185238</v>
      </c>
      <c r="B86" t="s">
        <v>565</v>
      </c>
    </row>
    <row r="87" spans="1:2" x14ac:dyDescent="0.35">
      <c r="A87">
        <v>184542</v>
      </c>
      <c r="B87" t="s">
        <v>566</v>
      </c>
    </row>
    <row r="88" spans="1:2" x14ac:dyDescent="0.35">
      <c r="A88">
        <v>257884</v>
      </c>
      <c r="B88" t="s">
        <v>63</v>
      </c>
    </row>
    <row r="89" spans="1:2" x14ac:dyDescent="0.35">
      <c r="A89">
        <v>257842</v>
      </c>
      <c r="B89" t="s">
        <v>64</v>
      </c>
    </row>
    <row r="90" spans="1:2" x14ac:dyDescent="0.35">
      <c r="A90">
        <v>66879</v>
      </c>
      <c r="B90" t="s">
        <v>65</v>
      </c>
    </row>
    <row r="91" spans="1:2" x14ac:dyDescent="0.35">
      <c r="A91">
        <v>66887</v>
      </c>
      <c r="B91" t="s">
        <v>66</v>
      </c>
    </row>
    <row r="92" spans="1:2" x14ac:dyDescent="0.35">
      <c r="A92">
        <v>257888</v>
      </c>
      <c r="B92" t="s">
        <v>67</v>
      </c>
    </row>
    <row r="93" spans="1:2" x14ac:dyDescent="0.35">
      <c r="A93">
        <v>259658</v>
      </c>
      <c r="B93" t="s">
        <v>68</v>
      </c>
    </row>
    <row r="94" spans="1:2" x14ac:dyDescent="0.35">
      <c r="A94">
        <v>259677</v>
      </c>
      <c r="B94" t="s">
        <v>567</v>
      </c>
    </row>
    <row r="95" spans="1:2" x14ac:dyDescent="0.35">
      <c r="A95">
        <v>95495</v>
      </c>
      <c r="B95" t="s">
        <v>69</v>
      </c>
    </row>
    <row r="96" spans="1:2" x14ac:dyDescent="0.35">
      <c r="A96">
        <v>183960</v>
      </c>
      <c r="B96" t="s">
        <v>70</v>
      </c>
    </row>
    <row r="97" spans="1:2" x14ac:dyDescent="0.35">
      <c r="A97">
        <v>109484</v>
      </c>
      <c r="B97" t="s">
        <v>71</v>
      </c>
    </row>
    <row r="98" spans="1:2" x14ac:dyDescent="0.35">
      <c r="A98">
        <v>53298</v>
      </c>
      <c r="B98" t="s">
        <v>568</v>
      </c>
    </row>
    <row r="99" spans="1:2" x14ac:dyDescent="0.35">
      <c r="A99">
        <v>66998</v>
      </c>
      <c r="B99" t="s">
        <v>569</v>
      </c>
    </row>
    <row r="100" spans="1:2" x14ac:dyDescent="0.35">
      <c r="A100">
        <v>109488</v>
      </c>
      <c r="B100" t="s">
        <v>570</v>
      </c>
    </row>
    <row r="101" spans="1:2" x14ac:dyDescent="0.35">
      <c r="A101">
        <v>260129</v>
      </c>
      <c r="B101" t="s">
        <v>571</v>
      </c>
    </row>
    <row r="102" spans="1:2" x14ac:dyDescent="0.35">
      <c r="A102">
        <v>41491</v>
      </c>
      <c r="B102" t="s">
        <v>572</v>
      </c>
    </row>
    <row r="103" spans="1:2" x14ac:dyDescent="0.35">
      <c r="A103">
        <v>124608</v>
      </c>
      <c r="B103" t="s">
        <v>573</v>
      </c>
    </row>
    <row r="104" spans="1:2" x14ac:dyDescent="0.35">
      <c r="A104">
        <v>183994</v>
      </c>
      <c r="B104" t="s">
        <v>72</v>
      </c>
    </row>
    <row r="105" spans="1:2" x14ac:dyDescent="0.35">
      <c r="A105">
        <v>257890</v>
      </c>
      <c r="B105" t="s">
        <v>73</v>
      </c>
    </row>
    <row r="106" spans="1:2" x14ac:dyDescent="0.35">
      <c r="A106">
        <v>184034</v>
      </c>
      <c r="B106" t="s">
        <v>74</v>
      </c>
    </row>
    <row r="107" spans="1:2" x14ac:dyDescent="0.35">
      <c r="A107">
        <v>124636</v>
      </c>
      <c r="B107" t="s">
        <v>574</v>
      </c>
    </row>
    <row r="108" spans="1:2" x14ac:dyDescent="0.35">
      <c r="A108">
        <v>184100</v>
      </c>
      <c r="B108" t="s">
        <v>575</v>
      </c>
    </row>
    <row r="109" spans="1:2" x14ac:dyDescent="0.35">
      <c r="A109">
        <v>50924</v>
      </c>
      <c r="B109" t="s">
        <v>75</v>
      </c>
    </row>
    <row r="110" spans="1:2" x14ac:dyDescent="0.35">
      <c r="A110">
        <v>181710</v>
      </c>
      <c r="B110" t="s">
        <v>76</v>
      </c>
    </row>
    <row r="111" spans="1:2" x14ac:dyDescent="0.35">
      <c r="A111">
        <v>260263</v>
      </c>
      <c r="B111" t="s">
        <v>576</v>
      </c>
    </row>
    <row r="112" spans="1:2" x14ac:dyDescent="0.35">
      <c r="A112">
        <v>181722</v>
      </c>
      <c r="B112" t="s">
        <v>577</v>
      </c>
    </row>
    <row r="113" spans="1:2" x14ac:dyDescent="0.35">
      <c r="A113">
        <v>65455</v>
      </c>
      <c r="B113" t="s">
        <v>77</v>
      </c>
    </row>
    <row r="114" spans="1:2" x14ac:dyDescent="0.35">
      <c r="A114">
        <v>181792</v>
      </c>
      <c r="B114" t="s">
        <v>78</v>
      </c>
    </row>
    <row r="115" spans="1:2" x14ac:dyDescent="0.35">
      <c r="A115">
        <v>55809</v>
      </c>
      <c r="B115" t="s">
        <v>79</v>
      </c>
    </row>
    <row r="116" spans="1:2" x14ac:dyDescent="0.35">
      <c r="A116">
        <v>104216</v>
      </c>
      <c r="B116" t="s">
        <v>80</v>
      </c>
    </row>
    <row r="117" spans="1:2" x14ac:dyDescent="0.35">
      <c r="A117">
        <v>109293</v>
      </c>
      <c r="B117" t="s">
        <v>81</v>
      </c>
    </row>
    <row r="118" spans="1:2" x14ac:dyDescent="0.35">
      <c r="A118">
        <v>109565</v>
      </c>
      <c r="B118" t="s">
        <v>82</v>
      </c>
    </row>
    <row r="119" spans="1:2" x14ac:dyDescent="0.35">
      <c r="A119">
        <v>50903</v>
      </c>
      <c r="B119" t="s">
        <v>83</v>
      </c>
    </row>
    <row r="120" spans="1:2" x14ac:dyDescent="0.35">
      <c r="A120">
        <v>184043</v>
      </c>
      <c r="B120" t="s">
        <v>84</v>
      </c>
    </row>
    <row r="121" spans="1:2" x14ac:dyDescent="0.35">
      <c r="A121">
        <v>65530</v>
      </c>
      <c r="B121" t="s">
        <v>85</v>
      </c>
    </row>
    <row r="122" spans="1:2" x14ac:dyDescent="0.35">
      <c r="A122">
        <v>184152</v>
      </c>
      <c r="B122" t="s">
        <v>86</v>
      </c>
    </row>
    <row r="123" spans="1:2" x14ac:dyDescent="0.35">
      <c r="A123">
        <v>184199</v>
      </c>
      <c r="B123" t="s">
        <v>578</v>
      </c>
    </row>
    <row r="124" spans="1:2" x14ac:dyDescent="0.35">
      <c r="A124">
        <v>184231</v>
      </c>
      <c r="B124" t="s">
        <v>87</v>
      </c>
    </row>
    <row r="125" spans="1:2" x14ac:dyDescent="0.35">
      <c r="A125">
        <v>184234</v>
      </c>
      <c r="B125" t="s">
        <v>88</v>
      </c>
    </row>
    <row r="126" spans="1:2" x14ac:dyDescent="0.35">
      <c r="A126">
        <v>184247</v>
      </c>
      <c r="B126" t="s">
        <v>579</v>
      </c>
    </row>
    <row r="127" spans="1:2" x14ac:dyDescent="0.35">
      <c r="A127">
        <v>109700</v>
      </c>
      <c r="B127" t="s">
        <v>580</v>
      </c>
    </row>
    <row r="128" spans="1:2" x14ac:dyDescent="0.35">
      <c r="A128">
        <v>72359</v>
      </c>
      <c r="B128" t="s">
        <v>581</v>
      </c>
    </row>
    <row r="129" spans="1:2" x14ac:dyDescent="0.35">
      <c r="A129">
        <v>109740</v>
      </c>
      <c r="B129" t="s">
        <v>582</v>
      </c>
    </row>
    <row r="130" spans="1:2" x14ac:dyDescent="0.35">
      <c r="A130">
        <v>184274</v>
      </c>
      <c r="B130" t="s">
        <v>583</v>
      </c>
    </row>
    <row r="131" spans="1:2" x14ac:dyDescent="0.35">
      <c r="A131">
        <v>184275</v>
      </c>
      <c r="B131" t="s">
        <v>584</v>
      </c>
    </row>
    <row r="132" spans="1:2" x14ac:dyDescent="0.35">
      <c r="A132">
        <v>184285</v>
      </c>
      <c r="B132" t="s">
        <v>585</v>
      </c>
    </row>
    <row r="133" spans="1:2" x14ac:dyDescent="0.35">
      <c r="A133">
        <v>184284</v>
      </c>
      <c r="B133" t="s">
        <v>586</v>
      </c>
    </row>
    <row r="134" spans="1:2" x14ac:dyDescent="0.35">
      <c r="A134">
        <v>9972</v>
      </c>
      <c r="B134" t="s">
        <v>89</v>
      </c>
    </row>
    <row r="135" spans="1:2" x14ac:dyDescent="0.35">
      <c r="A135">
        <v>67095</v>
      </c>
      <c r="B135" t="s">
        <v>90</v>
      </c>
    </row>
    <row r="136" spans="1:2" x14ac:dyDescent="0.35">
      <c r="A136">
        <v>257900</v>
      </c>
      <c r="B136" t="s">
        <v>587</v>
      </c>
    </row>
    <row r="137" spans="1:2" x14ac:dyDescent="0.35">
      <c r="A137">
        <v>3299</v>
      </c>
      <c r="B137" t="s">
        <v>588</v>
      </c>
    </row>
    <row r="138" spans="1:2" x14ac:dyDescent="0.35">
      <c r="A138">
        <v>3300</v>
      </c>
      <c r="B138" t="s">
        <v>589</v>
      </c>
    </row>
    <row r="139" spans="1:2" x14ac:dyDescent="0.35">
      <c r="A139">
        <v>25339</v>
      </c>
      <c r="B139" t="s">
        <v>590</v>
      </c>
    </row>
    <row r="140" spans="1:2" x14ac:dyDescent="0.35">
      <c r="A140">
        <v>25346</v>
      </c>
      <c r="B140" t="s">
        <v>591</v>
      </c>
    </row>
    <row r="141" spans="1:2" x14ac:dyDescent="0.35">
      <c r="A141">
        <v>159710</v>
      </c>
      <c r="B141" t="s">
        <v>592</v>
      </c>
    </row>
    <row r="142" spans="1:2" x14ac:dyDescent="0.35">
      <c r="A142">
        <v>61769</v>
      </c>
      <c r="B142" t="s">
        <v>593</v>
      </c>
    </row>
    <row r="143" spans="1:2" x14ac:dyDescent="0.35">
      <c r="A143">
        <v>302</v>
      </c>
      <c r="B143" t="s">
        <v>91</v>
      </c>
    </row>
    <row r="144" spans="1:2" x14ac:dyDescent="0.35">
      <c r="A144">
        <v>46697</v>
      </c>
      <c r="B144" t="s">
        <v>594</v>
      </c>
    </row>
    <row r="145" spans="1:2" x14ac:dyDescent="0.35">
      <c r="A145">
        <v>57065</v>
      </c>
      <c r="B145" t="s">
        <v>595</v>
      </c>
    </row>
    <row r="146" spans="1:2" x14ac:dyDescent="0.35">
      <c r="A146">
        <v>46747</v>
      </c>
      <c r="B146" t="s">
        <v>596</v>
      </c>
    </row>
    <row r="147" spans="1:2" x14ac:dyDescent="0.35">
      <c r="A147">
        <v>258495</v>
      </c>
      <c r="B147" t="s">
        <v>597</v>
      </c>
    </row>
    <row r="148" spans="1:2" x14ac:dyDescent="0.35">
      <c r="A148">
        <v>53187</v>
      </c>
      <c r="B148" t="s">
        <v>598</v>
      </c>
    </row>
    <row r="149" spans="1:2" x14ac:dyDescent="0.35">
      <c r="A149">
        <v>25365</v>
      </c>
      <c r="B149" t="s">
        <v>599</v>
      </c>
    </row>
    <row r="150" spans="1:2" x14ac:dyDescent="0.35">
      <c r="A150">
        <v>259008</v>
      </c>
      <c r="B150" t="s">
        <v>600</v>
      </c>
    </row>
    <row r="151" spans="1:2" x14ac:dyDescent="0.35">
      <c r="A151">
        <v>57080</v>
      </c>
      <c r="B151" t="s">
        <v>601</v>
      </c>
    </row>
    <row r="152" spans="1:2" x14ac:dyDescent="0.35">
      <c r="A152">
        <v>258588</v>
      </c>
      <c r="B152" t="s">
        <v>602</v>
      </c>
    </row>
    <row r="153" spans="1:2" x14ac:dyDescent="0.35">
      <c r="A153">
        <v>258841</v>
      </c>
      <c r="B153" t="s">
        <v>603</v>
      </c>
    </row>
    <row r="154" spans="1:2" x14ac:dyDescent="0.35">
      <c r="A154">
        <v>67155</v>
      </c>
      <c r="B154" t="s">
        <v>604</v>
      </c>
    </row>
    <row r="155" spans="1:2" x14ac:dyDescent="0.35">
      <c r="A155">
        <v>183952</v>
      </c>
      <c r="B155" t="s">
        <v>605</v>
      </c>
    </row>
    <row r="156" spans="1:2" x14ac:dyDescent="0.35">
      <c r="A156">
        <v>184249</v>
      </c>
      <c r="B156" t="s">
        <v>606</v>
      </c>
    </row>
    <row r="157" spans="1:2" x14ac:dyDescent="0.35">
      <c r="A157">
        <v>11883</v>
      </c>
      <c r="B157" t="s">
        <v>92</v>
      </c>
    </row>
    <row r="158" spans="1:2" x14ac:dyDescent="0.35">
      <c r="A158">
        <v>258682</v>
      </c>
      <c r="B158" t="s">
        <v>607</v>
      </c>
    </row>
    <row r="159" spans="1:2" x14ac:dyDescent="0.35">
      <c r="A159">
        <v>258688</v>
      </c>
      <c r="B159" t="s">
        <v>608</v>
      </c>
    </row>
    <row r="160" spans="1:2" x14ac:dyDescent="0.35">
      <c r="A160">
        <v>258744</v>
      </c>
      <c r="B160" t="s">
        <v>609</v>
      </c>
    </row>
    <row r="161" spans="1:2" x14ac:dyDescent="0.35">
      <c r="A161">
        <v>258745</v>
      </c>
      <c r="B161" t="s">
        <v>610</v>
      </c>
    </row>
    <row r="162" spans="1:2" x14ac:dyDescent="0.35">
      <c r="A162">
        <v>258747</v>
      </c>
      <c r="B162" t="s">
        <v>611</v>
      </c>
    </row>
    <row r="163" spans="1:2" x14ac:dyDescent="0.35">
      <c r="A163">
        <v>71467</v>
      </c>
      <c r="B163" t="s">
        <v>93</v>
      </c>
    </row>
    <row r="164" spans="1:2" x14ac:dyDescent="0.35">
      <c r="A164">
        <v>71483</v>
      </c>
      <c r="B164" t="s">
        <v>94</v>
      </c>
    </row>
    <row r="165" spans="1:2" x14ac:dyDescent="0.35">
      <c r="A165">
        <v>181975</v>
      </c>
      <c r="B165" t="s">
        <v>612</v>
      </c>
    </row>
    <row r="166" spans="1:2" x14ac:dyDescent="0.35">
      <c r="A166">
        <v>63942</v>
      </c>
      <c r="B166" t="s">
        <v>613</v>
      </c>
    </row>
    <row r="167" spans="1:2" x14ac:dyDescent="0.35">
      <c r="A167">
        <v>181972</v>
      </c>
      <c r="B167" t="s">
        <v>95</v>
      </c>
    </row>
    <row r="168" spans="1:2" x14ac:dyDescent="0.35">
      <c r="A168">
        <v>97139</v>
      </c>
      <c r="B168" t="s">
        <v>96</v>
      </c>
    </row>
    <row r="169" spans="1:2" x14ac:dyDescent="0.35">
      <c r="A169">
        <v>40492</v>
      </c>
      <c r="B169" t="s">
        <v>97</v>
      </c>
    </row>
    <row r="170" spans="1:2" x14ac:dyDescent="0.35">
      <c r="A170">
        <v>124423</v>
      </c>
      <c r="B170" t="s">
        <v>98</v>
      </c>
    </row>
    <row r="171" spans="1:2" x14ac:dyDescent="0.35">
      <c r="A171">
        <v>29104</v>
      </c>
      <c r="B171" t="s">
        <v>99</v>
      </c>
    </row>
    <row r="172" spans="1:2" x14ac:dyDescent="0.35">
      <c r="A172">
        <v>45687</v>
      </c>
      <c r="B172" t="s">
        <v>614</v>
      </c>
    </row>
    <row r="173" spans="1:2" x14ac:dyDescent="0.35">
      <c r="A173">
        <v>62310</v>
      </c>
      <c r="B173" t="s">
        <v>615</v>
      </c>
    </row>
    <row r="174" spans="1:2" x14ac:dyDescent="0.35">
      <c r="A174">
        <v>20794</v>
      </c>
      <c r="B174" t="s">
        <v>100</v>
      </c>
    </row>
    <row r="175" spans="1:2" x14ac:dyDescent="0.35">
      <c r="A175">
        <v>74927</v>
      </c>
      <c r="B175" t="s">
        <v>101</v>
      </c>
    </row>
    <row r="176" spans="1:2" x14ac:dyDescent="0.35">
      <c r="A176">
        <v>11724</v>
      </c>
      <c r="B176" t="s">
        <v>1</v>
      </c>
    </row>
    <row r="177" spans="1:2" x14ac:dyDescent="0.35">
      <c r="A177">
        <v>18871</v>
      </c>
      <c r="B177" t="s">
        <v>102</v>
      </c>
    </row>
    <row r="178" spans="1:2" x14ac:dyDescent="0.35">
      <c r="A178">
        <v>150044</v>
      </c>
      <c r="B178" t="s">
        <v>2</v>
      </c>
    </row>
    <row r="179" spans="1:2" x14ac:dyDescent="0.35">
      <c r="A179">
        <v>4201</v>
      </c>
      <c r="B179" t="s">
        <v>103</v>
      </c>
    </row>
    <row r="180" spans="1:2" x14ac:dyDescent="0.35">
      <c r="A180">
        <v>21517</v>
      </c>
      <c r="B180" t="s">
        <v>104</v>
      </c>
    </row>
    <row r="181" spans="1:2" x14ac:dyDescent="0.35">
      <c r="A181">
        <v>4702</v>
      </c>
      <c r="B181" t="s">
        <v>105</v>
      </c>
    </row>
    <row r="182" spans="1:2" x14ac:dyDescent="0.35">
      <c r="A182">
        <v>58543</v>
      </c>
      <c r="B182" t="s">
        <v>106</v>
      </c>
    </row>
    <row r="183" spans="1:2" x14ac:dyDescent="0.35">
      <c r="A183">
        <v>166030</v>
      </c>
      <c r="B183" t="s">
        <v>107</v>
      </c>
    </row>
    <row r="184" spans="1:2" x14ac:dyDescent="0.35">
      <c r="A184">
        <v>80077</v>
      </c>
      <c r="B184" t="s">
        <v>108</v>
      </c>
    </row>
    <row r="185" spans="1:2" x14ac:dyDescent="0.35">
      <c r="A185">
        <v>43307</v>
      </c>
      <c r="B185" t="s">
        <v>109</v>
      </c>
    </row>
    <row r="186" spans="1:2" x14ac:dyDescent="0.35">
      <c r="A186">
        <v>48571</v>
      </c>
      <c r="B186" t="s">
        <v>110</v>
      </c>
    </row>
    <row r="187" spans="1:2" x14ac:dyDescent="0.35">
      <c r="A187">
        <v>96991</v>
      </c>
      <c r="B187" t="s">
        <v>111</v>
      </c>
    </row>
    <row r="188" spans="1:2" x14ac:dyDescent="0.35">
      <c r="A188">
        <v>9355</v>
      </c>
      <c r="B188" t="s">
        <v>3</v>
      </c>
    </row>
    <row r="189" spans="1:2" x14ac:dyDescent="0.35">
      <c r="A189">
        <v>45065</v>
      </c>
      <c r="B189" t="s">
        <v>112</v>
      </c>
    </row>
    <row r="190" spans="1:2" x14ac:dyDescent="0.35">
      <c r="A190">
        <v>178893</v>
      </c>
      <c r="B190" t="s">
        <v>4</v>
      </c>
    </row>
    <row r="191" spans="1:2" x14ac:dyDescent="0.35">
      <c r="A191">
        <v>260027</v>
      </c>
      <c r="B191" t="s">
        <v>113</v>
      </c>
    </row>
    <row r="192" spans="1:2" x14ac:dyDescent="0.35">
      <c r="A192">
        <v>156790</v>
      </c>
      <c r="B192" t="s">
        <v>616</v>
      </c>
    </row>
    <row r="193" spans="1:2" x14ac:dyDescent="0.35">
      <c r="A193">
        <v>15615</v>
      </c>
      <c r="B193" t="s">
        <v>617</v>
      </c>
    </row>
    <row r="194" spans="1:2" x14ac:dyDescent="0.35">
      <c r="A194">
        <v>153564</v>
      </c>
      <c r="B194" t="s">
        <v>618</v>
      </c>
    </row>
    <row r="195" spans="1:2" x14ac:dyDescent="0.35">
      <c r="A195">
        <v>260966</v>
      </c>
      <c r="B195" t="s">
        <v>619</v>
      </c>
    </row>
    <row r="196" spans="1:2" x14ac:dyDescent="0.35">
      <c r="A196">
        <v>57929</v>
      </c>
      <c r="B196" t="s">
        <v>620</v>
      </c>
    </row>
    <row r="197" spans="1:2" x14ac:dyDescent="0.35">
      <c r="A197">
        <v>156801</v>
      </c>
      <c r="B197" t="s">
        <v>621</v>
      </c>
    </row>
    <row r="198" spans="1:2" x14ac:dyDescent="0.35">
      <c r="A198">
        <v>153797</v>
      </c>
      <c r="B198" t="s">
        <v>622</v>
      </c>
    </row>
    <row r="199" spans="1:2" x14ac:dyDescent="0.35">
      <c r="A199">
        <v>260965</v>
      </c>
      <c r="B199" t="s">
        <v>623</v>
      </c>
    </row>
    <row r="200" spans="1:2" x14ac:dyDescent="0.35">
      <c r="A200">
        <v>175697</v>
      </c>
      <c r="B200" t="s">
        <v>624</v>
      </c>
    </row>
    <row r="201" spans="1:2" x14ac:dyDescent="0.35">
      <c r="A201">
        <v>155200</v>
      </c>
      <c r="B201" t="s">
        <v>625</v>
      </c>
    </row>
    <row r="202" spans="1:2" x14ac:dyDescent="0.35">
      <c r="A202">
        <v>155199</v>
      </c>
      <c r="B202" t="s">
        <v>626</v>
      </c>
    </row>
    <row r="203" spans="1:2" x14ac:dyDescent="0.35">
      <c r="A203">
        <v>86647</v>
      </c>
      <c r="B203" t="s">
        <v>627</v>
      </c>
    </row>
    <row r="204" spans="1:2" x14ac:dyDescent="0.35">
      <c r="A204">
        <v>52365</v>
      </c>
      <c r="B204" t="s">
        <v>628</v>
      </c>
    </row>
    <row r="205" spans="1:2" x14ac:dyDescent="0.35">
      <c r="A205">
        <v>79720</v>
      </c>
      <c r="B205" t="s">
        <v>629</v>
      </c>
    </row>
    <row r="206" spans="1:2" x14ac:dyDescent="0.35">
      <c r="A206">
        <v>90634</v>
      </c>
      <c r="B206" t="s">
        <v>630</v>
      </c>
    </row>
    <row r="207" spans="1:2" x14ac:dyDescent="0.35">
      <c r="A207">
        <v>185076</v>
      </c>
      <c r="B207" t="s">
        <v>631</v>
      </c>
    </row>
    <row r="208" spans="1:2" x14ac:dyDescent="0.35">
      <c r="A208">
        <v>57988</v>
      </c>
      <c r="B208" t="s">
        <v>632</v>
      </c>
    </row>
    <row r="209" spans="1:2" x14ac:dyDescent="0.35">
      <c r="A209">
        <v>185101</v>
      </c>
      <c r="B209" t="s">
        <v>633</v>
      </c>
    </row>
    <row r="210" spans="1:2" x14ac:dyDescent="0.35">
      <c r="A210">
        <v>15687</v>
      </c>
      <c r="B210" t="s">
        <v>634</v>
      </c>
    </row>
    <row r="211" spans="1:2" x14ac:dyDescent="0.35">
      <c r="A211">
        <v>11484</v>
      </c>
      <c r="B211" t="s">
        <v>635</v>
      </c>
    </row>
    <row r="212" spans="1:2" x14ac:dyDescent="0.35">
      <c r="A212">
        <v>15709</v>
      </c>
      <c r="B212" t="s">
        <v>636</v>
      </c>
    </row>
    <row r="213" spans="1:2" x14ac:dyDescent="0.35">
      <c r="A213">
        <v>24087</v>
      </c>
      <c r="B213" t="s">
        <v>637</v>
      </c>
    </row>
    <row r="214" spans="1:2" x14ac:dyDescent="0.35">
      <c r="A214">
        <v>11504</v>
      </c>
      <c r="B214" t="s">
        <v>638</v>
      </c>
    </row>
    <row r="215" spans="1:2" x14ac:dyDescent="0.35">
      <c r="A215">
        <v>163528</v>
      </c>
      <c r="B215" t="s">
        <v>114</v>
      </c>
    </row>
    <row r="216" spans="1:2" x14ac:dyDescent="0.35">
      <c r="A216">
        <v>163628</v>
      </c>
      <c r="B216" t="s">
        <v>115</v>
      </c>
    </row>
    <row r="217" spans="1:2" x14ac:dyDescent="0.35">
      <c r="A217">
        <v>74962</v>
      </c>
      <c r="B217" t="s">
        <v>639</v>
      </c>
    </row>
    <row r="218" spans="1:2" x14ac:dyDescent="0.35">
      <c r="A218">
        <v>80969</v>
      </c>
      <c r="B218" t="s">
        <v>640</v>
      </c>
    </row>
    <row r="219" spans="1:2" x14ac:dyDescent="0.35">
      <c r="A219">
        <v>15738</v>
      </c>
      <c r="B219" t="s">
        <v>116</v>
      </c>
    </row>
    <row r="220" spans="1:2" x14ac:dyDescent="0.35">
      <c r="A220">
        <v>45237</v>
      </c>
      <c r="B220" t="s">
        <v>117</v>
      </c>
    </row>
    <row r="221" spans="1:2" x14ac:dyDescent="0.35">
      <c r="A221">
        <v>169291</v>
      </c>
      <c r="B221" t="s">
        <v>118</v>
      </c>
    </row>
    <row r="222" spans="1:2" x14ac:dyDescent="0.35">
      <c r="A222">
        <v>260954</v>
      </c>
      <c r="B222" t="s">
        <v>641</v>
      </c>
    </row>
    <row r="223" spans="1:2" x14ac:dyDescent="0.35">
      <c r="A223">
        <v>260955</v>
      </c>
      <c r="B223" t="s">
        <v>642</v>
      </c>
    </row>
    <row r="224" spans="1:2" x14ac:dyDescent="0.35">
      <c r="A224">
        <v>185082</v>
      </c>
      <c r="B224" t="s">
        <v>643</v>
      </c>
    </row>
    <row r="225" spans="1:2" x14ac:dyDescent="0.35">
      <c r="A225">
        <v>63862</v>
      </c>
      <c r="B225" t="s">
        <v>644</v>
      </c>
    </row>
    <row r="226" spans="1:2" x14ac:dyDescent="0.35">
      <c r="A226">
        <v>11554</v>
      </c>
      <c r="B226" t="s">
        <v>645</v>
      </c>
    </row>
    <row r="227" spans="1:2" x14ac:dyDescent="0.35">
      <c r="A227">
        <v>260011</v>
      </c>
      <c r="B227" t="s">
        <v>646</v>
      </c>
    </row>
    <row r="228" spans="1:2" x14ac:dyDescent="0.35">
      <c r="A228">
        <v>63865</v>
      </c>
      <c r="B228" t="s">
        <v>647</v>
      </c>
    </row>
    <row r="229" spans="1:2" x14ac:dyDescent="0.35">
      <c r="A229">
        <v>63866</v>
      </c>
      <c r="B229" t="s">
        <v>648</v>
      </c>
    </row>
    <row r="230" spans="1:2" x14ac:dyDescent="0.35">
      <c r="A230">
        <v>95672</v>
      </c>
      <c r="B230" t="s">
        <v>649</v>
      </c>
    </row>
    <row r="231" spans="1:2" x14ac:dyDescent="0.35">
      <c r="A231">
        <v>53548</v>
      </c>
      <c r="B231" t="s">
        <v>650</v>
      </c>
    </row>
    <row r="232" spans="1:2" x14ac:dyDescent="0.35">
      <c r="A232">
        <v>55793</v>
      </c>
      <c r="B232" t="s">
        <v>651</v>
      </c>
    </row>
    <row r="233" spans="1:2" x14ac:dyDescent="0.35">
      <c r="A233">
        <v>62107</v>
      </c>
      <c r="B233" t="s">
        <v>652</v>
      </c>
    </row>
    <row r="234" spans="1:2" x14ac:dyDescent="0.35">
      <c r="A234">
        <v>177652</v>
      </c>
      <c r="B234" t="s">
        <v>119</v>
      </c>
    </row>
    <row r="235" spans="1:2" x14ac:dyDescent="0.35">
      <c r="A235">
        <v>39489</v>
      </c>
      <c r="B235" t="s">
        <v>653</v>
      </c>
    </row>
    <row r="236" spans="1:2" x14ac:dyDescent="0.35">
      <c r="A236">
        <v>177653</v>
      </c>
      <c r="B236" t="s">
        <v>654</v>
      </c>
    </row>
    <row r="237" spans="1:2" x14ac:dyDescent="0.35">
      <c r="A237">
        <v>525</v>
      </c>
      <c r="B237" t="s">
        <v>120</v>
      </c>
    </row>
    <row r="238" spans="1:2" x14ac:dyDescent="0.35">
      <c r="A238">
        <v>176961</v>
      </c>
      <c r="B238" t="s">
        <v>121</v>
      </c>
    </row>
    <row r="239" spans="1:2" x14ac:dyDescent="0.35">
      <c r="A239">
        <v>176965</v>
      </c>
      <c r="B239" t="s">
        <v>122</v>
      </c>
    </row>
    <row r="240" spans="1:2" x14ac:dyDescent="0.35">
      <c r="A240">
        <v>39464</v>
      </c>
      <c r="B240" t="s">
        <v>123</v>
      </c>
    </row>
    <row r="241" spans="1:2" x14ac:dyDescent="0.35">
      <c r="A241">
        <v>41102</v>
      </c>
      <c r="B241" t="s">
        <v>655</v>
      </c>
    </row>
    <row r="242" spans="1:2" x14ac:dyDescent="0.35">
      <c r="A242">
        <v>41099</v>
      </c>
      <c r="B242" t="s">
        <v>656</v>
      </c>
    </row>
    <row r="243" spans="1:2" x14ac:dyDescent="0.35">
      <c r="A243">
        <v>786</v>
      </c>
      <c r="B243" t="s">
        <v>124</v>
      </c>
    </row>
    <row r="244" spans="1:2" x14ac:dyDescent="0.35">
      <c r="A244">
        <v>176962</v>
      </c>
      <c r="B244" t="s">
        <v>125</v>
      </c>
    </row>
    <row r="245" spans="1:2" x14ac:dyDescent="0.35">
      <c r="A245">
        <v>534</v>
      </c>
      <c r="B245" t="s">
        <v>126</v>
      </c>
    </row>
    <row r="246" spans="1:2" x14ac:dyDescent="0.35">
      <c r="A246">
        <v>45154</v>
      </c>
      <c r="B246" t="s">
        <v>127</v>
      </c>
    </row>
    <row r="247" spans="1:2" x14ac:dyDescent="0.35">
      <c r="A247">
        <v>45158</v>
      </c>
      <c r="B247" t="s">
        <v>128</v>
      </c>
    </row>
    <row r="248" spans="1:2" x14ac:dyDescent="0.35">
      <c r="A248">
        <v>169305</v>
      </c>
      <c r="B248" t="s">
        <v>5</v>
      </c>
    </row>
    <row r="249" spans="1:2" x14ac:dyDescent="0.35">
      <c r="A249">
        <v>162220</v>
      </c>
      <c r="B249" t="s">
        <v>129</v>
      </c>
    </row>
    <row r="250" spans="1:2" x14ac:dyDescent="0.35">
      <c r="A250">
        <v>48029</v>
      </c>
      <c r="B250" t="s">
        <v>130</v>
      </c>
    </row>
    <row r="251" spans="1:2" x14ac:dyDescent="0.35">
      <c r="A251">
        <v>58509</v>
      </c>
      <c r="B251" t="s">
        <v>131</v>
      </c>
    </row>
    <row r="252" spans="1:2" x14ac:dyDescent="0.35">
      <c r="A252">
        <v>162216</v>
      </c>
      <c r="B252" t="s">
        <v>132</v>
      </c>
    </row>
    <row r="253" spans="1:2" x14ac:dyDescent="0.35">
      <c r="A253">
        <v>548</v>
      </c>
      <c r="B253" t="s">
        <v>657</v>
      </c>
    </row>
    <row r="254" spans="1:2" x14ac:dyDescent="0.35">
      <c r="A254">
        <v>179171</v>
      </c>
      <c r="B254" t="s">
        <v>133</v>
      </c>
    </row>
    <row r="255" spans="1:2" x14ac:dyDescent="0.35">
      <c r="A255">
        <v>11975</v>
      </c>
      <c r="B255" t="s">
        <v>134</v>
      </c>
    </row>
    <row r="256" spans="1:2" x14ac:dyDescent="0.35">
      <c r="A256">
        <v>67580</v>
      </c>
      <c r="B256" t="s">
        <v>658</v>
      </c>
    </row>
    <row r="257" spans="1:2" x14ac:dyDescent="0.35">
      <c r="A257">
        <v>60815</v>
      </c>
      <c r="B257" t="s">
        <v>659</v>
      </c>
    </row>
    <row r="258" spans="1:2" x14ac:dyDescent="0.35">
      <c r="A258">
        <v>67757</v>
      </c>
      <c r="B258" t="s">
        <v>135</v>
      </c>
    </row>
    <row r="259" spans="1:2" x14ac:dyDescent="0.35">
      <c r="A259">
        <v>35634</v>
      </c>
      <c r="B259" t="s">
        <v>660</v>
      </c>
    </row>
    <row r="260" spans="1:2" x14ac:dyDescent="0.35">
      <c r="A260">
        <v>156202</v>
      </c>
      <c r="B260" t="s">
        <v>661</v>
      </c>
    </row>
    <row r="261" spans="1:2" x14ac:dyDescent="0.35">
      <c r="A261">
        <v>865</v>
      </c>
      <c r="B261" t="s">
        <v>662</v>
      </c>
    </row>
    <row r="262" spans="1:2" x14ac:dyDescent="0.35">
      <c r="A262">
        <v>10795</v>
      </c>
      <c r="B262" t="s">
        <v>663</v>
      </c>
    </row>
    <row r="263" spans="1:2" x14ac:dyDescent="0.35">
      <c r="A263">
        <v>40035</v>
      </c>
      <c r="B263" t="s">
        <v>664</v>
      </c>
    </row>
    <row r="264" spans="1:2" x14ac:dyDescent="0.35">
      <c r="A264">
        <v>833</v>
      </c>
      <c r="B264" t="s">
        <v>665</v>
      </c>
    </row>
    <row r="265" spans="1:2" x14ac:dyDescent="0.35">
      <c r="A265">
        <v>35682</v>
      </c>
      <c r="B265" t="s">
        <v>666</v>
      </c>
    </row>
    <row r="266" spans="1:2" x14ac:dyDescent="0.35">
      <c r="A266">
        <v>21139</v>
      </c>
      <c r="B266" t="s">
        <v>136</v>
      </c>
    </row>
    <row r="267" spans="1:2" x14ac:dyDescent="0.35">
      <c r="A267">
        <v>165253</v>
      </c>
      <c r="B267" t="s">
        <v>137</v>
      </c>
    </row>
    <row r="268" spans="1:2" x14ac:dyDescent="0.35">
      <c r="A268">
        <v>804</v>
      </c>
      <c r="B268" t="s">
        <v>667</v>
      </c>
    </row>
    <row r="269" spans="1:2" x14ac:dyDescent="0.35">
      <c r="A269">
        <v>25426</v>
      </c>
      <c r="B269" t="s">
        <v>138</v>
      </c>
    </row>
    <row r="270" spans="1:2" x14ac:dyDescent="0.35">
      <c r="A270">
        <v>10812</v>
      </c>
      <c r="B270" t="s">
        <v>139</v>
      </c>
    </row>
    <row r="271" spans="1:2" x14ac:dyDescent="0.35">
      <c r="A271">
        <v>10816</v>
      </c>
      <c r="B271" t="s">
        <v>140</v>
      </c>
    </row>
    <row r="272" spans="1:2" x14ac:dyDescent="0.35">
      <c r="A272">
        <v>3898</v>
      </c>
      <c r="B272" t="s">
        <v>141</v>
      </c>
    </row>
    <row r="273" spans="1:2" x14ac:dyDescent="0.35">
      <c r="A273">
        <v>1336</v>
      </c>
      <c r="B273" t="s">
        <v>142</v>
      </c>
    </row>
    <row r="274" spans="1:2" x14ac:dyDescent="0.35">
      <c r="A274">
        <v>3230</v>
      </c>
      <c r="B274" t="s">
        <v>143</v>
      </c>
    </row>
    <row r="275" spans="1:2" x14ac:dyDescent="0.35">
      <c r="A275">
        <v>1529</v>
      </c>
      <c r="B275" t="s">
        <v>144</v>
      </c>
    </row>
    <row r="276" spans="1:2" x14ac:dyDescent="0.35">
      <c r="A276">
        <v>261055</v>
      </c>
      <c r="B276" t="s">
        <v>145</v>
      </c>
    </row>
    <row r="277" spans="1:2" x14ac:dyDescent="0.35">
      <c r="A277">
        <v>69528</v>
      </c>
      <c r="B277" t="s">
        <v>146</v>
      </c>
    </row>
    <row r="278" spans="1:2" x14ac:dyDescent="0.35">
      <c r="A278">
        <v>157004</v>
      </c>
      <c r="B278" t="s">
        <v>147</v>
      </c>
    </row>
    <row r="279" spans="1:2" x14ac:dyDescent="0.35">
      <c r="A279">
        <v>13733</v>
      </c>
      <c r="B279" t="s">
        <v>148</v>
      </c>
    </row>
    <row r="280" spans="1:2" x14ac:dyDescent="0.35">
      <c r="A280">
        <v>39502</v>
      </c>
      <c r="B280" t="s">
        <v>668</v>
      </c>
    </row>
    <row r="281" spans="1:2" x14ac:dyDescent="0.35">
      <c r="A281">
        <v>569</v>
      </c>
      <c r="B281" t="s">
        <v>149</v>
      </c>
    </row>
    <row r="282" spans="1:2" x14ac:dyDescent="0.35">
      <c r="A282">
        <v>150119</v>
      </c>
      <c r="B282" t="s">
        <v>150</v>
      </c>
    </row>
    <row r="283" spans="1:2" x14ac:dyDescent="0.35">
      <c r="A283">
        <v>149372</v>
      </c>
      <c r="B283" t="s">
        <v>151</v>
      </c>
    </row>
    <row r="284" spans="1:2" x14ac:dyDescent="0.35">
      <c r="A284">
        <v>263083</v>
      </c>
      <c r="B284" t="s">
        <v>152</v>
      </c>
    </row>
    <row r="285" spans="1:2" x14ac:dyDescent="0.35">
      <c r="A285">
        <v>263077</v>
      </c>
      <c r="B285" t="s">
        <v>153</v>
      </c>
    </row>
    <row r="286" spans="1:2" x14ac:dyDescent="0.35">
      <c r="A286">
        <v>259109</v>
      </c>
      <c r="B286" t="s">
        <v>669</v>
      </c>
    </row>
    <row r="287" spans="1:2" x14ac:dyDescent="0.35">
      <c r="A287">
        <v>29445</v>
      </c>
      <c r="B287" t="s">
        <v>670</v>
      </c>
    </row>
    <row r="288" spans="1:2" x14ac:dyDescent="0.35">
      <c r="A288">
        <v>29447</v>
      </c>
      <c r="B288" t="s">
        <v>671</v>
      </c>
    </row>
    <row r="289" spans="1:2" x14ac:dyDescent="0.35">
      <c r="A289">
        <v>165472</v>
      </c>
      <c r="B289" t="s">
        <v>672</v>
      </c>
    </row>
    <row r="290" spans="1:2" x14ac:dyDescent="0.35">
      <c r="A290">
        <v>261609</v>
      </c>
      <c r="B290" t="s">
        <v>154</v>
      </c>
    </row>
    <row r="291" spans="1:2" x14ac:dyDescent="0.35">
      <c r="A291">
        <v>73467</v>
      </c>
      <c r="B291" t="s">
        <v>155</v>
      </c>
    </row>
    <row r="292" spans="1:2" x14ac:dyDescent="0.35">
      <c r="A292">
        <v>86916</v>
      </c>
      <c r="B292" t="s">
        <v>156</v>
      </c>
    </row>
    <row r="293" spans="1:2" x14ac:dyDescent="0.35">
      <c r="A293">
        <v>138</v>
      </c>
      <c r="B293" t="s">
        <v>157</v>
      </c>
    </row>
    <row r="294" spans="1:2" x14ac:dyDescent="0.35">
      <c r="A294">
        <v>103977</v>
      </c>
      <c r="B294" t="s">
        <v>673</v>
      </c>
    </row>
    <row r="295" spans="1:2" x14ac:dyDescent="0.35">
      <c r="A295">
        <v>77994</v>
      </c>
      <c r="B295" t="s">
        <v>158</v>
      </c>
    </row>
    <row r="296" spans="1:2" x14ac:dyDescent="0.35">
      <c r="A296">
        <v>77988</v>
      </c>
      <c r="B296" t="s">
        <v>159</v>
      </c>
    </row>
    <row r="297" spans="1:2" x14ac:dyDescent="0.35">
      <c r="A297">
        <v>261641</v>
      </c>
      <c r="B297" t="s">
        <v>160</v>
      </c>
    </row>
    <row r="298" spans="1:2" x14ac:dyDescent="0.35">
      <c r="A298">
        <v>261646</v>
      </c>
      <c r="B298" t="s">
        <v>161</v>
      </c>
    </row>
    <row r="299" spans="1:2" x14ac:dyDescent="0.35">
      <c r="A299">
        <v>975</v>
      </c>
      <c r="B299" t="s">
        <v>162</v>
      </c>
    </row>
    <row r="300" spans="1:2" x14ac:dyDescent="0.35">
      <c r="A300">
        <v>261672</v>
      </c>
      <c r="B300" t="s">
        <v>163</v>
      </c>
    </row>
    <row r="301" spans="1:2" x14ac:dyDescent="0.35">
      <c r="A301">
        <v>261679</v>
      </c>
      <c r="B301" t="s">
        <v>674</v>
      </c>
    </row>
    <row r="302" spans="1:2" x14ac:dyDescent="0.35">
      <c r="A302">
        <v>261687</v>
      </c>
      <c r="B302" t="s">
        <v>164</v>
      </c>
    </row>
    <row r="303" spans="1:2" x14ac:dyDescent="0.35">
      <c r="A303">
        <v>261699</v>
      </c>
      <c r="B303" t="s">
        <v>165</v>
      </c>
    </row>
    <row r="304" spans="1:2" x14ac:dyDescent="0.35">
      <c r="A304">
        <v>261712</v>
      </c>
      <c r="B304" t="s">
        <v>166</v>
      </c>
    </row>
    <row r="305" spans="1:2" x14ac:dyDescent="0.35">
      <c r="A305">
        <v>11652</v>
      </c>
      <c r="B305" t="s">
        <v>675</v>
      </c>
    </row>
    <row r="306" spans="1:2" x14ac:dyDescent="0.35">
      <c r="A306">
        <v>4037</v>
      </c>
      <c r="B306" t="s">
        <v>676</v>
      </c>
    </row>
    <row r="307" spans="1:2" x14ac:dyDescent="0.35">
      <c r="A307">
        <v>261707</v>
      </c>
      <c r="B307" t="s">
        <v>677</v>
      </c>
    </row>
    <row r="308" spans="1:2" x14ac:dyDescent="0.35">
      <c r="A308">
        <v>261708</v>
      </c>
      <c r="B308" t="s">
        <v>678</v>
      </c>
    </row>
    <row r="309" spans="1:2" x14ac:dyDescent="0.35">
      <c r="A309">
        <v>43220</v>
      </c>
      <c r="B309" t="s">
        <v>167</v>
      </c>
    </row>
    <row r="310" spans="1:2" x14ac:dyDescent="0.35">
      <c r="A310">
        <v>43322</v>
      </c>
      <c r="B310" t="s">
        <v>679</v>
      </c>
    </row>
    <row r="311" spans="1:2" x14ac:dyDescent="0.35">
      <c r="A311">
        <v>182980</v>
      </c>
      <c r="B311" t="s">
        <v>680</v>
      </c>
    </row>
    <row r="312" spans="1:2" x14ac:dyDescent="0.35">
      <c r="A312">
        <v>3630</v>
      </c>
      <c r="B312" t="s">
        <v>168</v>
      </c>
    </row>
    <row r="313" spans="1:2" x14ac:dyDescent="0.35">
      <c r="A313">
        <v>1433</v>
      </c>
      <c r="B313" t="s">
        <v>169</v>
      </c>
    </row>
    <row r="314" spans="1:2" x14ac:dyDescent="0.35">
      <c r="A314">
        <v>28</v>
      </c>
      <c r="B314" t="s">
        <v>170</v>
      </c>
    </row>
    <row r="315" spans="1:2" x14ac:dyDescent="0.35">
      <c r="A315">
        <v>36071</v>
      </c>
      <c r="B315" t="s">
        <v>681</v>
      </c>
    </row>
    <row r="316" spans="1:2" x14ac:dyDescent="0.35">
      <c r="A316">
        <v>158433</v>
      </c>
      <c r="B316" t="s">
        <v>682</v>
      </c>
    </row>
    <row r="317" spans="1:2" x14ac:dyDescent="0.35">
      <c r="A317">
        <v>165618</v>
      </c>
      <c r="B317" t="s">
        <v>171</v>
      </c>
    </row>
    <row r="318" spans="1:2" x14ac:dyDescent="0.35">
      <c r="A318">
        <v>29828</v>
      </c>
      <c r="B318" t="s">
        <v>683</v>
      </c>
    </row>
    <row r="319" spans="1:2" x14ac:dyDescent="0.35">
      <c r="A319">
        <v>7279</v>
      </c>
      <c r="B319" t="s">
        <v>684</v>
      </c>
    </row>
    <row r="320" spans="1:2" x14ac:dyDescent="0.35">
      <c r="A320">
        <v>29831</v>
      </c>
      <c r="B320" t="s">
        <v>685</v>
      </c>
    </row>
    <row r="321" spans="1:2" x14ac:dyDescent="0.35">
      <c r="A321">
        <v>14000</v>
      </c>
      <c r="B321" t="s">
        <v>686</v>
      </c>
    </row>
    <row r="322" spans="1:2" x14ac:dyDescent="0.35">
      <c r="A322">
        <v>165632</v>
      </c>
      <c r="B322" t="s">
        <v>687</v>
      </c>
    </row>
    <row r="323" spans="1:2" x14ac:dyDescent="0.35">
      <c r="A323">
        <v>165637</v>
      </c>
      <c r="B323" t="s">
        <v>688</v>
      </c>
    </row>
    <row r="324" spans="1:2" x14ac:dyDescent="0.35">
      <c r="A324">
        <v>63802</v>
      </c>
      <c r="B324" t="s">
        <v>172</v>
      </c>
    </row>
    <row r="325" spans="1:2" x14ac:dyDescent="0.35">
      <c r="A325">
        <v>165667</v>
      </c>
      <c r="B325" t="s">
        <v>689</v>
      </c>
    </row>
    <row r="326" spans="1:2" x14ac:dyDescent="0.35">
      <c r="A326">
        <v>165675</v>
      </c>
      <c r="B326" t="s">
        <v>690</v>
      </c>
    </row>
    <row r="327" spans="1:2" x14ac:dyDescent="0.35">
      <c r="A327">
        <v>13771</v>
      </c>
      <c r="B327" t="s">
        <v>173</v>
      </c>
    </row>
    <row r="328" spans="1:2" x14ac:dyDescent="0.35">
      <c r="A328">
        <v>4841</v>
      </c>
      <c r="B328" t="s">
        <v>174</v>
      </c>
    </row>
    <row r="329" spans="1:2" x14ac:dyDescent="0.35">
      <c r="A329">
        <v>12525</v>
      </c>
      <c r="B329" t="s">
        <v>175</v>
      </c>
    </row>
    <row r="330" spans="1:2" x14ac:dyDescent="0.35">
      <c r="A330">
        <v>15911</v>
      </c>
      <c r="B330" t="s">
        <v>176</v>
      </c>
    </row>
    <row r="331" spans="1:2" x14ac:dyDescent="0.35">
      <c r="A331">
        <v>111997</v>
      </c>
      <c r="B331" t="s">
        <v>177</v>
      </c>
    </row>
    <row r="332" spans="1:2" x14ac:dyDescent="0.35">
      <c r="A332">
        <v>4119</v>
      </c>
      <c r="B332" t="s">
        <v>691</v>
      </c>
    </row>
    <row r="333" spans="1:2" x14ac:dyDescent="0.35">
      <c r="A333">
        <v>13876</v>
      </c>
      <c r="B333" t="s">
        <v>178</v>
      </c>
    </row>
    <row r="334" spans="1:2" x14ac:dyDescent="0.35">
      <c r="A334">
        <v>156524</v>
      </c>
      <c r="B334" t="s">
        <v>179</v>
      </c>
    </row>
    <row r="335" spans="1:2" x14ac:dyDescent="0.35">
      <c r="A335">
        <v>165756</v>
      </c>
      <c r="B335" t="s">
        <v>692</v>
      </c>
    </row>
    <row r="336" spans="1:2" x14ac:dyDescent="0.35">
      <c r="A336">
        <v>35972</v>
      </c>
      <c r="B336" t="s">
        <v>693</v>
      </c>
    </row>
    <row r="337" spans="1:2" x14ac:dyDescent="0.35">
      <c r="A337">
        <v>35984</v>
      </c>
      <c r="B337" t="s">
        <v>694</v>
      </c>
    </row>
    <row r="338" spans="1:2" x14ac:dyDescent="0.35">
      <c r="A338">
        <v>602</v>
      </c>
      <c r="B338" t="s">
        <v>695</v>
      </c>
    </row>
    <row r="339" spans="1:2" x14ac:dyDescent="0.35">
      <c r="A339">
        <v>26425</v>
      </c>
      <c r="B339" t="s">
        <v>180</v>
      </c>
    </row>
    <row r="340" spans="1:2" x14ac:dyDescent="0.35">
      <c r="A340">
        <v>142476</v>
      </c>
      <c r="B340" t="s">
        <v>181</v>
      </c>
    </row>
    <row r="341" spans="1:2" x14ac:dyDescent="0.35">
      <c r="A341">
        <v>89480</v>
      </c>
      <c r="B341" t="s">
        <v>182</v>
      </c>
    </row>
    <row r="342" spans="1:2" x14ac:dyDescent="0.35">
      <c r="A342">
        <v>126806</v>
      </c>
      <c r="B342" t="s">
        <v>183</v>
      </c>
    </row>
    <row r="343" spans="1:2" x14ac:dyDescent="0.35">
      <c r="A343">
        <v>131503</v>
      </c>
      <c r="B343" t="s">
        <v>184</v>
      </c>
    </row>
    <row r="344" spans="1:2" x14ac:dyDescent="0.35">
      <c r="A344">
        <v>1244</v>
      </c>
      <c r="B344" t="s">
        <v>185</v>
      </c>
    </row>
    <row r="345" spans="1:2" x14ac:dyDescent="0.35">
      <c r="A345">
        <v>179</v>
      </c>
      <c r="B345" t="s">
        <v>186</v>
      </c>
    </row>
    <row r="346" spans="1:2" x14ac:dyDescent="0.35">
      <c r="A346">
        <v>131553</v>
      </c>
      <c r="B346" t="s">
        <v>696</v>
      </c>
    </row>
    <row r="347" spans="1:2" x14ac:dyDescent="0.35">
      <c r="A347">
        <v>175670</v>
      </c>
      <c r="B347" t="s">
        <v>697</v>
      </c>
    </row>
    <row r="348" spans="1:2" x14ac:dyDescent="0.35">
      <c r="A348">
        <v>51168</v>
      </c>
      <c r="B348" t="s">
        <v>187</v>
      </c>
    </row>
    <row r="349" spans="1:2" x14ac:dyDescent="0.35">
      <c r="A349">
        <v>184658</v>
      </c>
      <c r="B349" t="s">
        <v>188</v>
      </c>
    </row>
    <row r="350" spans="1:2" x14ac:dyDescent="0.35">
      <c r="A350">
        <v>175709</v>
      </c>
      <c r="B350" t="s">
        <v>189</v>
      </c>
    </row>
    <row r="351" spans="1:2" x14ac:dyDescent="0.35">
      <c r="A351">
        <v>44995</v>
      </c>
      <c r="B351" t="s">
        <v>190</v>
      </c>
    </row>
    <row r="352" spans="1:2" x14ac:dyDescent="0.35">
      <c r="A352">
        <v>177</v>
      </c>
      <c r="B352" t="s">
        <v>191</v>
      </c>
    </row>
    <row r="353" spans="1:2" x14ac:dyDescent="0.35">
      <c r="A353">
        <v>260137</v>
      </c>
      <c r="B353" t="s">
        <v>192</v>
      </c>
    </row>
    <row r="354" spans="1:2" x14ac:dyDescent="0.35">
      <c r="A354">
        <v>51328</v>
      </c>
      <c r="B354" t="s">
        <v>193</v>
      </c>
    </row>
    <row r="355" spans="1:2" x14ac:dyDescent="0.35">
      <c r="A355">
        <v>1245</v>
      </c>
      <c r="B355" t="s">
        <v>194</v>
      </c>
    </row>
    <row r="356" spans="1:2" x14ac:dyDescent="0.35">
      <c r="A356">
        <v>175689</v>
      </c>
      <c r="B356" t="s">
        <v>195</v>
      </c>
    </row>
    <row r="357" spans="1:2" x14ac:dyDescent="0.35">
      <c r="A357">
        <v>3768</v>
      </c>
      <c r="B357" t="s">
        <v>196</v>
      </c>
    </row>
    <row r="358" spans="1:2" x14ac:dyDescent="0.35">
      <c r="A358">
        <v>11226</v>
      </c>
      <c r="B358" t="s">
        <v>197</v>
      </c>
    </row>
    <row r="359" spans="1:2" x14ac:dyDescent="0.35">
      <c r="A359">
        <v>182</v>
      </c>
      <c r="B359" t="s">
        <v>198</v>
      </c>
    </row>
    <row r="360" spans="1:2" x14ac:dyDescent="0.35">
      <c r="A360">
        <v>171485</v>
      </c>
      <c r="B360" t="s">
        <v>6</v>
      </c>
    </row>
    <row r="361" spans="1:2" x14ac:dyDescent="0.35">
      <c r="A361" s="1">
        <v>27386</v>
      </c>
      <c r="B361" s="1" t="s">
        <v>1074</v>
      </c>
    </row>
    <row r="362" spans="1:2" x14ac:dyDescent="0.35">
      <c r="A362">
        <v>33929</v>
      </c>
      <c r="B362" t="s">
        <v>199</v>
      </c>
    </row>
    <row r="363" spans="1:2" x14ac:dyDescent="0.35">
      <c r="A363">
        <v>84079</v>
      </c>
      <c r="B363" t="s">
        <v>200</v>
      </c>
    </row>
    <row r="364" spans="1:2" x14ac:dyDescent="0.35">
      <c r="A364">
        <v>111694</v>
      </c>
      <c r="B364" t="s">
        <v>201</v>
      </c>
    </row>
    <row r="365" spans="1:2" x14ac:dyDescent="0.35">
      <c r="A365">
        <v>184618</v>
      </c>
      <c r="B365" t="s">
        <v>202</v>
      </c>
    </row>
    <row r="366" spans="1:2" x14ac:dyDescent="0.35">
      <c r="A366">
        <v>112529</v>
      </c>
      <c r="B366" t="s">
        <v>203</v>
      </c>
    </row>
    <row r="367" spans="1:2" x14ac:dyDescent="0.35">
      <c r="A367">
        <v>73834</v>
      </c>
      <c r="B367" t="s">
        <v>204</v>
      </c>
    </row>
    <row r="368" spans="1:2" x14ac:dyDescent="0.35">
      <c r="A368">
        <v>48680</v>
      </c>
      <c r="B368" t="s">
        <v>205</v>
      </c>
    </row>
    <row r="369" spans="1:2" x14ac:dyDescent="0.35">
      <c r="A369">
        <v>48626</v>
      </c>
      <c r="B369" t="s">
        <v>206</v>
      </c>
    </row>
    <row r="370" spans="1:2" x14ac:dyDescent="0.35">
      <c r="A370">
        <v>40054</v>
      </c>
      <c r="B370" t="s">
        <v>207</v>
      </c>
    </row>
    <row r="371" spans="1:2" x14ac:dyDescent="0.35">
      <c r="A371">
        <v>149987</v>
      </c>
      <c r="B371" t="s">
        <v>208</v>
      </c>
    </row>
    <row r="372" spans="1:2" x14ac:dyDescent="0.35">
      <c r="A372">
        <v>48709</v>
      </c>
      <c r="B372" t="s">
        <v>209</v>
      </c>
    </row>
    <row r="373" spans="1:2" x14ac:dyDescent="0.35">
      <c r="A373">
        <v>40979</v>
      </c>
      <c r="B373" t="s">
        <v>210</v>
      </c>
    </row>
    <row r="374" spans="1:2" x14ac:dyDescent="0.35">
      <c r="A374">
        <v>178894</v>
      </c>
      <c r="B374" t="s">
        <v>211</v>
      </c>
    </row>
    <row r="375" spans="1:2" x14ac:dyDescent="0.35">
      <c r="A375">
        <v>260302</v>
      </c>
      <c r="B375" t="s">
        <v>698</v>
      </c>
    </row>
    <row r="376" spans="1:2" x14ac:dyDescent="0.35">
      <c r="A376">
        <v>260301</v>
      </c>
      <c r="B376" t="s">
        <v>699</v>
      </c>
    </row>
    <row r="377" spans="1:2" x14ac:dyDescent="0.35">
      <c r="A377">
        <v>184435</v>
      </c>
      <c r="B377" t="s">
        <v>700</v>
      </c>
    </row>
    <row r="378" spans="1:2" x14ac:dyDescent="0.35">
      <c r="A378">
        <v>48647</v>
      </c>
      <c r="B378" t="s">
        <v>701</v>
      </c>
    </row>
    <row r="379" spans="1:2" x14ac:dyDescent="0.35">
      <c r="A379">
        <v>168058</v>
      </c>
      <c r="B379" t="s">
        <v>212</v>
      </c>
    </row>
    <row r="380" spans="1:2" x14ac:dyDescent="0.35">
      <c r="A380">
        <v>175711</v>
      </c>
      <c r="B380" t="s">
        <v>702</v>
      </c>
    </row>
    <row r="381" spans="1:2" x14ac:dyDescent="0.35">
      <c r="A381">
        <v>96969</v>
      </c>
      <c r="B381" t="s">
        <v>703</v>
      </c>
    </row>
    <row r="382" spans="1:2" x14ac:dyDescent="0.35">
      <c r="A382">
        <v>11071</v>
      </c>
      <c r="B382" t="s">
        <v>704</v>
      </c>
    </row>
    <row r="383" spans="1:2" x14ac:dyDescent="0.35">
      <c r="A383">
        <v>175719</v>
      </c>
      <c r="B383" t="s">
        <v>705</v>
      </c>
    </row>
    <row r="384" spans="1:2" x14ac:dyDescent="0.35">
      <c r="A384">
        <v>149973</v>
      </c>
      <c r="B384" t="s">
        <v>706</v>
      </c>
    </row>
    <row r="385" spans="1:2" x14ac:dyDescent="0.35">
      <c r="A385">
        <v>73335</v>
      </c>
      <c r="B385" t="s">
        <v>213</v>
      </c>
    </row>
    <row r="386" spans="1:2" x14ac:dyDescent="0.35">
      <c r="A386">
        <v>75390</v>
      </c>
      <c r="B386" t="s">
        <v>214</v>
      </c>
    </row>
    <row r="387" spans="1:2" x14ac:dyDescent="0.35">
      <c r="A387">
        <v>18795</v>
      </c>
      <c r="B387" t="s">
        <v>707</v>
      </c>
    </row>
    <row r="388" spans="1:2" x14ac:dyDescent="0.35">
      <c r="A388">
        <v>18805</v>
      </c>
      <c r="B388" t="s">
        <v>708</v>
      </c>
    </row>
    <row r="389" spans="1:2" x14ac:dyDescent="0.35">
      <c r="A389">
        <v>175717</v>
      </c>
      <c r="B389" t="s">
        <v>709</v>
      </c>
    </row>
    <row r="390" spans="1:2" x14ac:dyDescent="0.35">
      <c r="A390">
        <v>175714</v>
      </c>
      <c r="B390" t="s">
        <v>215</v>
      </c>
    </row>
    <row r="391" spans="1:2" x14ac:dyDescent="0.35">
      <c r="A391">
        <v>79834</v>
      </c>
      <c r="B391" t="s">
        <v>710</v>
      </c>
    </row>
    <row r="392" spans="1:2" x14ac:dyDescent="0.35">
      <c r="A392">
        <v>79835</v>
      </c>
      <c r="B392" t="s">
        <v>711</v>
      </c>
    </row>
    <row r="393" spans="1:2" x14ac:dyDescent="0.35">
      <c r="A393">
        <v>156955</v>
      </c>
      <c r="B393" t="s">
        <v>216</v>
      </c>
    </row>
    <row r="394" spans="1:2" x14ac:dyDescent="0.35">
      <c r="A394">
        <v>168105</v>
      </c>
      <c r="B394" t="s">
        <v>217</v>
      </c>
    </row>
    <row r="395" spans="1:2" x14ac:dyDescent="0.35">
      <c r="A395">
        <v>14935</v>
      </c>
      <c r="B395" t="s">
        <v>218</v>
      </c>
    </row>
    <row r="396" spans="1:2" x14ac:dyDescent="0.35">
      <c r="A396">
        <v>183074</v>
      </c>
      <c r="B396" t="s">
        <v>219</v>
      </c>
    </row>
    <row r="397" spans="1:2" x14ac:dyDescent="0.35">
      <c r="A397">
        <v>48649</v>
      </c>
      <c r="B397" t="s">
        <v>220</v>
      </c>
    </row>
    <row r="398" spans="1:2" x14ac:dyDescent="0.35">
      <c r="A398">
        <v>16508</v>
      </c>
      <c r="B398" t="s">
        <v>221</v>
      </c>
    </row>
    <row r="399" spans="1:2" x14ac:dyDescent="0.35">
      <c r="A399">
        <v>10900</v>
      </c>
      <c r="B399" t="s">
        <v>222</v>
      </c>
    </row>
    <row r="400" spans="1:2" x14ac:dyDescent="0.35">
      <c r="A400">
        <v>83889</v>
      </c>
      <c r="B400" t="s">
        <v>223</v>
      </c>
    </row>
    <row r="401" spans="1:2" x14ac:dyDescent="0.35">
      <c r="A401">
        <v>146324</v>
      </c>
      <c r="B401" t="s">
        <v>224</v>
      </c>
    </row>
    <row r="402" spans="1:2" x14ac:dyDescent="0.35">
      <c r="A402">
        <v>75575</v>
      </c>
      <c r="B402" t="s">
        <v>225</v>
      </c>
    </row>
    <row r="403" spans="1:2" x14ac:dyDescent="0.35">
      <c r="A403">
        <v>116679</v>
      </c>
      <c r="B403" t="s">
        <v>226</v>
      </c>
    </row>
    <row r="404" spans="1:2" x14ac:dyDescent="0.35">
      <c r="A404">
        <v>83965</v>
      </c>
      <c r="B404" t="s">
        <v>227</v>
      </c>
    </row>
    <row r="405" spans="1:2" x14ac:dyDescent="0.35">
      <c r="A405">
        <v>3118</v>
      </c>
      <c r="B405" t="s">
        <v>228</v>
      </c>
    </row>
    <row r="406" spans="1:2" x14ac:dyDescent="0.35">
      <c r="A406">
        <v>31740</v>
      </c>
      <c r="B406" t="s">
        <v>229</v>
      </c>
    </row>
    <row r="407" spans="1:2" x14ac:dyDescent="0.35">
      <c r="A407">
        <v>16507</v>
      </c>
      <c r="B407" t="s">
        <v>230</v>
      </c>
    </row>
    <row r="408" spans="1:2" x14ac:dyDescent="0.35">
      <c r="A408">
        <v>180102</v>
      </c>
      <c r="B408" t="s">
        <v>231</v>
      </c>
    </row>
    <row r="409" spans="1:2" x14ac:dyDescent="0.35">
      <c r="A409">
        <v>179415</v>
      </c>
      <c r="B409" t="s">
        <v>232</v>
      </c>
    </row>
    <row r="410" spans="1:2" x14ac:dyDescent="0.35">
      <c r="A410">
        <v>179428</v>
      </c>
      <c r="B410" t="s">
        <v>233</v>
      </c>
    </row>
    <row r="411" spans="1:2" x14ac:dyDescent="0.35">
      <c r="A411">
        <v>179430</v>
      </c>
      <c r="B411" t="s">
        <v>234</v>
      </c>
    </row>
    <row r="412" spans="1:2" x14ac:dyDescent="0.35">
      <c r="A412">
        <v>179438</v>
      </c>
      <c r="B412" t="s">
        <v>712</v>
      </c>
    </row>
    <row r="413" spans="1:2" x14ac:dyDescent="0.35">
      <c r="A413">
        <v>179444</v>
      </c>
      <c r="B413" t="s">
        <v>713</v>
      </c>
    </row>
    <row r="414" spans="1:2" x14ac:dyDescent="0.35">
      <c r="A414">
        <v>179452</v>
      </c>
      <c r="B414" t="s">
        <v>235</v>
      </c>
    </row>
    <row r="415" spans="1:2" x14ac:dyDescent="0.35">
      <c r="A415">
        <v>179453</v>
      </c>
      <c r="B415" t="s">
        <v>236</v>
      </c>
    </row>
    <row r="416" spans="1:2" x14ac:dyDescent="0.35">
      <c r="A416">
        <v>179471</v>
      </c>
      <c r="B416" t="s">
        <v>714</v>
      </c>
    </row>
    <row r="417" spans="1:2" x14ac:dyDescent="0.35">
      <c r="A417">
        <v>179473</v>
      </c>
      <c r="B417" t="s">
        <v>715</v>
      </c>
    </row>
    <row r="418" spans="1:2" x14ac:dyDescent="0.35">
      <c r="A418">
        <v>179484</v>
      </c>
      <c r="B418" t="s">
        <v>237</v>
      </c>
    </row>
    <row r="419" spans="1:2" x14ac:dyDescent="0.35">
      <c r="A419">
        <v>179485</v>
      </c>
      <c r="B419" t="s">
        <v>238</v>
      </c>
    </row>
    <row r="420" spans="1:2" x14ac:dyDescent="0.35">
      <c r="A420">
        <v>179496</v>
      </c>
      <c r="B420" t="s">
        <v>239</v>
      </c>
    </row>
    <row r="421" spans="1:2" x14ac:dyDescent="0.35">
      <c r="A421">
        <v>179501</v>
      </c>
      <c r="B421" t="s">
        <v>240</v>
      </c>
    </row>
    <row r="422" spans="1:2" x14ac:dyDescent="0.35">
      <c r="A422">
        <v>179506</v>
      </c>
      <c r="B422" t="s">
        <v>716</v>
      </c>
    </row>
    <row r="423" spans="1:2" x14ac:dyDescent="0.35">
      <c r="A423">
        <v>179512</v>
      </c>
      <c r="B423" t="s">
        <v>717</v>
      </c>
    </row>
    <row r="424" spans="1:2" x14ac:dyDescent="0.35">
      <c r="A424">
        <v>179661</v>
      </c>
      <c r="B424" t="s">
        <v>718</v>
      </c>
    </row>
    <row r="425" spans="1:2" x14ac:dyDescent="0.35">
      <c r="A425">
        <v>179519</v>
      </c>
      <c r="B425" t="s">
        <v>719</v>
      </c>
    </row>
    <row r="426" spans="1:2" x14ac:dyDescent="0.35">
      <c r="A426">
        <v>179514</v>
      </c>
      <c r="B426" t="s">
        <v>720</v>
      </c>
    </row>
    <row r="427" spans="1:2" x14ac:dyDescent="0.35">
      <c r="A427">
        <v>50431</v>
      </c>
      <c r="B427" t="s">
        <v>721</v>
      </c>
    </row>
    <row r="428" spans="1:2" x14ac:dyDescent="0.35">
      <c r="A428">
        <v>177119</v>
      </c>
      <c r="B428" t="s">
        <v>722</v>
      </c>
    </row>
    <row r="429" spans="1:2" x14ac:dyDescent="0.35">
      <c r="A429">
        <v>177120</v>
      </c>
      <c r="B429" t="s">
        <v>723</v>
      </c>
    </row>
    <row r="430" spans="1:2" x14ac:dyDescent="0.35">
      <c r="A430">
        <v>261275</v>
      </c>
      <c r="B430" t="s">
        <v>724</v>
      </c>
    </row>
    <row r="431" spans="1:2" x14ac:dyDescent="0.35">
      <c r="A431">
        <v>177106</v>
      </c>
      <c r="B431" t="s">
        <v>725</v>
      </c>
    </row>
    <row r="432" spans="1:2" x14ac:dyDescent="0.35">
      <c r="A432">
        <v>183508</v>
      </c>
      <c r="B432" t="s">
        <v>726</v>
      </c>
    </row>
    <row r="433" spans="1:2" x14ac:dyDescent="0.35">
      <c r="A433">
        <v>263310</v>
      </c>
      <c r="B433" t="s">
        <v>727</v>
      </c>
    </row>
    <row r="434" spans="1:2" x14ac:dyDescent="0.35">
      <c r="A434">
        <v>119142</v>
      </c>
      <c r="B434" t="s">
        <v>728</v>
      </c>
    </row>
    <row r="435" spans="1:2" x14ac:dyDescent="0.35">
      <c r="A435">
        <v>178949</v>
      </c>
      <c r="B435" t="s">
        <v>241</v>
      </c>
    </row>
    <row r="436" spans="1:2" x14ac:dyDescent="0.35">
      <c r="A436">
        <v>171106</v>
      </c>
      <c r="B436" t="s">
        <v>729</v>
      </c>
    </row>
    <row r="437" spans="1:2" x14ac:dyDescent="0.35">
      <c r="A437">
        <v>33558</v>
      </c>
      <c r="B437" t="s">
        <v>730</v>
      </c>
    </row>
    <row r="438" spans="1:2" x14ac:dyDescent="0.35">
      <c r="A438">
        <v>33547</v>
      </c>
      <c r="B438" t="s">
        <v>731</v>
      </c>
    </row>
    <row r="439" spans="1:2" x14ac:dyDescent="0.35">
      <c r="A439">
        <v>177708</v>
      </c>
      <c r="B439" t="s">
        <v>732</v>
      </c>
    </row>
    <row r="440" spans="1:2" x14ac:dyDescent="0.35">
      <c r="A440">
        <v>261899</v>
      </c>
      <c r="B440" t="s">
        <v>733</v>
      </c>
    </row>
    <row r="441" spans="1:2" x14ac:dyDescent="0.35">
      <c r="A441">
        <v>33643</v>
      </c>
      <c r="B441" t="s">
        <v>734</v>
      </c>
    </row>
    <row r="442" spans="1:2" x14ac:dyDescent="0.35">
      <c r="A442">
        <v>14769</v>
      </c>
      <c r="B442" t="s">
        <v>735</v>
      </c>
    </row>
    <row r="443" spans="1:2" x14ac:dyDescent="0.35">
      <c r="A443">
        <v>174084</v>
      </c>
      <c r="B443" t="s">
        <v>736</v>
      </c>
    </row>
    <row r="444" spans="1:2" x14ac:dyDescent="0.35">
      <c r="A444">
        <v>172517</v>
      </c>
      <c r="B444" t="s">
        <v>737</v>
      </c>
    </row>
    <row r="445" spans="1:2" x14ac:dyDescent="0.35">
      <c r="A445">
        <v>33596</v>
      </c>
      <c r="B445" t="s">
        <v>738</v>
      </c>
    </row>
    <row r="446" spans="1:2" x14ac:dyDescent="0.35">
      <c r="A446">
        <v>33587</v>
      </c>
      <c r="B446" t="s">
        <v>739</v>
      </c>
    </row>
    <row r="447" spans="1:2" x14ac:dyDescent="0.35">
      <c r="A447">
        <v>262231</v>
      </c>
      <c r="B447" t="s">
        <v>740</v>
      </c>
    </row>
    <row r="448" spans="1:2" x14ac:dyDescent="0.35">
      <c r="A448">
        <v>33727</v>
      </c>
      <c r="B448" t="s">
        <v>741</v>
      </c>
    </row>
    <row r="449" spans="1:2" x14ac:dyDescent="0.35">
      <c r="A449">
        <v>46104</v>
      </c>
      <c r="B449" t="s">
        <v>742</v>
      </c>
    </row>
    <row r="450" spans="1:2" x14ac:dyDescent="0.35">
      <c r="A450">
        <v>179680</v>
      </c>
      <c r="B450" t="s">
        <v>743</v>
      </c>
    </row>
    <row r="451" spans="1:2" x14ac:dyDescent="0.35">
      <c r="A451">
        <v>43961</v>
      </c>
      <c r="B451" t="s">
        <v>744</v>
      </c>
    </row>
    <row r="452" spans="1:2" x14ac:dyDescent="0.35">
      <c r="A452">
        <v>184715</v>
      </c>
      <c r="B452" t="s">
        <v>745</v>
      </c>
    </row>
    <row r="453" spans="1:2" x14ac:dyDescent="0.35">
      <c r="A453">
        <v>158943</v>
      </c>
      <c r="B453" t="s">
        <v>242</v>
      </c>
    </row>
    <row r="454" spans="1:2" x14ac:dyDescent="0.35">
      <c r="A454">
        <v>173713</v>
      </c>
      <c r="B454" t="s">
        <v>746</v>
      </c>
    </row>
    <row r="455" spans="1:2" x14ac:dyDescent="0.35">
      <c r="A455">
        <v>38759</v>
      </c>
      <c r="B455" t="s">
        <v>747</v>
      </c>
    </row>
    <row r="456" spans="1:2" x14ac:dyDescent="0.35">
      <c r="A456">
        <v>38776</v>
      </c>
      <c r="B456" t="s">
        <v>748</v>
      </c>
    </row>
    <row r="457" spans="1:2" x14ac:dyDescent="0.35">
      <c r="A457">
        <v>174119</v>
      </c>
      <c r="B457" t="s">
        <v>749</v>
      </c>
    </row>
    <row r="458" spans="1:2" x14ac:dyDescent="0.35">
      <c r="A458">
        <v>14268</v>
      </c>
      <c r="B458" t="s">
        <v>750</v>
      </c>
    </row>
    <row r="459" spans="1:2" x14ac:dyDescent="0.35">
      <c r="A459">
        <v>46093</v>
      </c>
      <c r="B459" t="s">
        <v>751</v>
      </c>
    </row>
    <row r="460" spans="1:2" x14ac:dyDescent="0.35">
      <c r="A460">
        <v>100466</v>
      </c>
      <c r="B460" t="s">
        <v>243</v>
      </c>
    </row>
    <row r="461" spans="1:2" x14ac:dyDescent="0.35">
      <c r="A461">
        <v>98831</v>
      </c>
      <c r="B461" t="s">
        <v>244</v>
      </c>
    </row>
    <row r="462" spans="1:2" x14ac:dyDescent="0.35">
      <c r="A462">
        <v>60361</v>
      </c>
      <c r="B462" t="s">
        <v>752</v>
      </c>
    </row>
    <row r="463" spans="1:2" x14ac:dyDescent="0.35">
      <c r="A463">
        <v>2312</v>
      </c>
      <c r="B463" t="s">
        <v>245</v>
      </c>
    </row>
    <row r="464" spans="1:2" x14ac:dyDescent="0.35">
      <c r="A464">
        <v>201</v>
      </c>
      <c r="B464" t="s">
        <v>246</v>
      </c>
    </row>
    <row r="465" spans="1:2" x14ac:dyDescent="0.35">
      <c r="A465">
        <v>116104</v>
      </c>
      <c r="B465" t="s">
        <v>247</v>
      </c>
    </row>
    <row r="466" spans="1:2" x14ac:dyDescent="0.35">
      <c r="A466">
        <v>116106</v>
      </c>
      <c r="B466" t="s">
        <v>248</v>
      </c>
    </row>
    <row r="467" spans="1:2" x14ac:dyDescent="0.35">
      <c r="A467">
        <v>102521</v>
      </c>
      <c r="B467" t="s">
        <v>753</v>
      </c>
    </row>
    <row r="468" spans="1:2" x14ac:dyDescent="0.35">
      <c r="A468">
        <v>1468</v>
      </c>
      <c r="B468" t="s">
        <v>249</v>
      </c>
    </row>
    <row r="469" spans="1:2" x14ac:dyDescent="0.35">
      <c r="A469">
        <v>31411</v>
      </c>
      <c r="B469" t="s">
        <v>250</v>
      </c>
    </row>
    <row r="470" spans="1:2" x14ac:dyDescent="0.35">
      <c r="A470">
        <v>11286</v>
      </c>
      <c r="B470" t="s">
        <v>251</v>
      </c>
    </row>
    <row r="471" spans="1:2" x14ac:dyDescent="0.35">
      <c r="A471">
        <v>74994</v>
      </c>
      <c r="B471" t="s">
        <v>252</v>
      </c>
    </row>
    <row r="472" spans="1:2" x14ac:dyDescent="0.35">
      <c r="A472">
        <v>29585</v>
      </c>
      <c r="B472" t="s">
        <v>253</v>
      </c>
    </row>
    <row r="473" spans="1:2" x14ac:dyDescent="0.35">
      <c r="A473">
        <v>11848</v>
      </c>
      <c r="B473" t="s">
        <v>254</v>
      </c>
    </row>
    <row r="474" spans="1:2" x14ac:dyDescent="0.35">
      <c r="A474">
        <v>31413</v>
      </c>
      <c r="B474" t="s">
        <v>255</v>
      </c>
    </row>
    <row r="475" spans="1:2" x14ac:dyDescent="0.35">
      <c r="A475">
        <v>11858</v>
      </c>
      <c r="B475" t="s">
        <v>754</v>
      </c>
    </row>
    <row r="476" spans="1:2" x14ac:dyDescent="0.35">
      <c r="A476">
        <v>177659</v>
      </c>
      <c r="B476" t="s">
        <v>755</v>
      </c>
    </row>
    <row r="477" spans="1:2" x14ac:dyDescent="0.35">
      <c r="A477">
        <v>166738</v>
      </c>
      <c r="B477" t="s">
        <v>256</v>
      </c>
    </row>
    <row r="478" spans="1:2" x14ac:dyDescent="0.35">
      <c r="A478">
        <v>177660</v>
      </c>
      <c r="B478" t="s">
        <v>257</v>
      </c>
    </row>
    <row r="479" spans="1:2" x14ac:dyDescent="0.35">
      <c r="A479">
        <v>72877</v>
      </c>
      <c r="B479" t="s">
        <v>258</v>
      </c>
    </row>
    <row r="480" spans="1:2" x14ac:dyDescent="0.35">
      <c r="A480">
        <v>11779</v>
      </c>
      <c r="B480" t="s">
        <v>259</v>
      </c>
    </row>
    <row r="481" spans="1:2" x14ac:dyDescent="0.35">
      <c r="A481">
        <v>184578</v>
      </c>
      <c r="B481" t="s">
        <v>756</v>
      </c>
    </row>
    <row r="482" spans="1:2" x14ac:dyDescent="0.35">
      <c r="A482">
        <v>184580</v>
      </c>
      <c r="B482" t="s">
        <v>757</v>
      </c>
    </row>
    <row r="483" spans="1:2" x14ac:dyDescent="0.35">
      <c r="A483">
        <v>172023</v>
      </c>
      <c r="B483" t="s">
        <v>260</v>
      </c>
    </row>
    <row r="484" spans="1:2" x14ac:dyDescent="0.35">
      <c r="A484">
        <v>36448</v>
      </c>
      <c r="B484" t="s">
        <v>261</v>
      </c>
    </row>
    <row r="485" spans="1:2" x14ac:dyDescent="0.35">
      <c r="A485">
        <v>129588</v>
      </c>
      <c r="B485" t="s">
        <v>758</v>
      </c>
    </row>
    <row r="486" spans="1:2" x14ac:dyDescent="0.35">
      <c r="A486">
        <v>182116</v>
      </c>
      <c r="B486" t="s">
        <v>759</v>
      </c>
    </row>
    <row r="487" spans="1:2" x14ac:dyDescent="0.35">
      <c r="A487">
        <v>171536</v>
      </c>
      <c r="B487" t="s">
        <v>262</v>
      </c>
    </row>
    <row r="488" spans="1:2" x14ac:dyDescent="0.35">
      <c r="A488">
        <v>19265</v>
      </c>
      <c r="B488" t="s">
        <v>263</v>
      </c>
    </row>
    <row r="489" spans="1:2" x14ac:dyDescent="0.35">
      <c r="A489">
        <v>182136</v>
      </c>
      <c r="B489" t="s">
        <v>264</v>
      </c>
    </row>
    <row r="490" spans="1:2" x14ac:dyDescent="0.35">
      <c r="A490">
        <v>30354</v>
      </c>
      <c r="B490" t="s">
        <v>760</v>
      </c>
    </row>
    <row r="491" spans="1:2" x14ac:dyDescent="0.35">
      <c r="A491">
        <v>99654</v>
      </c>
      <c r="B491" t="s">
        <v>761</v>
      </c>
    </row>
    <row r="492" spans="1:2" x14ac:dyDescent="0.35">
      <c r="A492">
        <v>177737</v>
      </c>
      <c r="B492" t="s">
        <v>265</v>
      </c>
    </row>
    <row r="493" spans="1:2" x14ac:dyDescent="0.35">
      <c r="A493">
        <v>67416</v>
      </c>
      <c r="B493" t="s">
        <v>266</v>
      </c>
    </row>
    <row r="494" spans="1:2" x14ac:dyDescent="0.35">
      <c r="A494">
        <v>40088</v>
      </c>
      <c r="B494" t="s">
        <v>267</v>
      </c>
    </row>
    <row r="495" spans="1:2" x14ac:dyDescent="0.35">
      <c r="A495">
        <v>101925</v>
      </c>
      <c r="B495" t="s">
        <v>268</v>
      </c>
    </row>
    <row r="496" spans="1:2" x14ac:dyDescent="0.35">
      <c r="A496">
        <v>21205</v>
      </c>
      <c r="B496" t="s">
        <v>269</v>
      </c>
    </row>
    <row r="497" spans="1:2" x14ac:dyDescent="0.35">
      <c r="A497">
        <v>180920</v>
      </c>
      <c r="B497" t="s">
        <v>270</v>
      </c>
    </row>
    <row r="498" spans="1:2" x14ac:dyDescent="0.35">
      <c r="A498">
        <v>122773</v>
      </c>
      <c r="B498" t="s">
        <v>271</v>
      </c>
    </row>
    <row r="499" spans="1:2" x14ac:dyDescent="0.35">
      <c r="A499">
        <v>19262</v>
      </c>
      <c r="B499" t="s">
        <v>272</v>
      </c>
    </row>
    <row r="500" spans="1:2" x14ac:dyDescent="0.35">
      <c r="A500">
        <v>21561</v>
      </c>
      <c r="B500" t="s">
        <v>762</v>
      </c>
    </row>
    <row r="501" spans="1:2" x14ac:dyDescent="0.35">
      <c r="A501">
        <v>77305</v>
      </c>
      <c r="B501" t="s">
        <v>763</v>
      </c>
    </row>
    <row r="502" spans="1:2" x14ac:dyDescent="0.35">
      <c r="A502">
        <v>82616</v>
      </c>
      <c r="B502" t="s">
        <v>764</v>
      </c>
    </row>
    <row r="503" spans="1:2" x14ac:dyDescent="0.35">
      <c r="A503">
        <v>176991</v>
      </c>
      <c r="B503" t="s">
        <v>273</v>
      </c>
    </row>
    <row r="504" spans="1:2" x14ac:dyDescent="0.35">
      <c r="A504">
        <v>259852</v>
      </c>
      <c r="B504" t="s">
        <v>765</v>
      </c>
    </row>
    <row r="505" spans="1:2" x14ac:dyDescent="0.35">
      <c r="A505">
        <v>25815</v>
      </c>
      <c r="B505" t="s">
        <v>274</v>
      </c>
    </row>
    <row r="506" spans="1:2" x14ac:dyDescent="0.35">
      <c r="A506">
        <v>20469</v>
      </c>
      <c r="B506" t="s">
        <v>275</v>
      </c>
    </row>
    <row r="507" spans="1:2" x14ac:dyDescent="0.35">
      <c r="A507">
        <v>175749</v>
      </c>
      <c r="B507" t="s">
        <v>276</v>
      </c>
    </row>
    <row r="508" spans="1:2" x14ac:dyDescent="0.35">
      <c r="A508">
        <v>258026</v>
      </c>
      <c r="B508" t="s">
        <v>277</v>
      </c>
    </row>
    <row r="509" spans="1:2" x14ac:dyDescent="0.35">
      <c r="A509">
        <v>179834</v>
      </c>
      <c r="B509" t="s">
        <v>278</v>
      </c>
    </row>
    <row r="510" spans="1:2" x14ac:dyDescent="0.35">
      <c r="A510">
        <v>257989</v>
      </c>
      <c r="B510" t="s">
        <v>766</v>
      </c>
    </row>
    <row r="511" spans="1:2" x14ac:dyDescent="0.35">
      <c r="A511">
        <v>179187</v>
      </c>
      <c r="B511" t="s">
        <v>767</v>
      </c>
    </row>
    <row r="512" spans="1:2" x14ac:dyDescent="0.35">
      <c r="A512">
        <v>179181</v>
      </c>
      <c r="B512" t="s">
        <v>768</v>
      </c>
    </row>
    <row r="513" spans="1:2" x14ac:dyDescent="0.35">
      <c r="A513">
        <v>38176</v>
      </c>
      <c r="B513" t="s">
        <v>769</v>
      </c>
    </row>
    <row r="514" spans="1:2" x14ac:dyDescent="0.35">
      <c r="A514">
        <v>258022</v>
      </c>
      <c r="B514" t="s">
        <v>770</v>
      </c>
    </row>
    <row r="515" spans="1:2" x14ac:dyDescent="0.35">
      <c r="A515">
        <v>103430</v>
      </c>
      <c r="B515" t="s">
        <v>279</v>
      </c>
    </row>
    <row r="516" spans="1:2" x14ac:dyDescent="0.35">
      <c r="A516">
        <v>183320</v>
      </c>
      <c r="B516" t="s">
        <v>280</v>
      </c>
    </row>
    <row r="517" spans="1:2" x14ac:dyDescent="0.35">
      <c r="A517">
        <v>20480</v>
      </c>
      <c r="B517" t="s">
        <v>281</v>
      </c>
    </row>
    <row r="518" spans="1:2" x14ac:dyDescent="0.35">
      <c r="A518">
        <v>66737</v>
      </c>
      <c r="B518" t="s">
        <v>771</v>
      </c>
    </row>
    <row r="519" spans="1:2" x14ac:dyDescent="0.35">
      <c r="A519">
        <v>175758</v>
      </c>
      <c r="B519" t="s">
        <v>772</v>
      </c>
    </row>
    <row r="520" spans="1:2" x14ac:dyDescent="0.35">
      <c r="A520">
        <v>262980</v>
      </c>
      <c r="B520" t="s">
        <v>282</v>
      </c>
    </row>
    <row r="521" spans="1:2" x14ac:dyDescent="0.35">
      <c r="A521">
        <v>22653</v>
      </c>
      <c r="B521" t="s">
        <v>283</v>
      </c>
    </row>
    <row r="522" spans="1:2" x14ac:dyDescent="0.35">
      <c r="A522">
        <v>114397</v>
      </c>
      <c r="B522" t="s">
        <v>284</v>
      </c>
    </row>
    <row r="523" spans="1:2" x14ac:dyDescent="0.35">
      <c r="A523">
        <v>131579</v>
      </c>
      <c r="B523" t="s">
        <v>285</v>
      </c>
    </row>
    <row r="524" spans="1:2" x14ac:dyDescent="0.35">
      <c r="A524">
        <v>131598</v>
      </c>
      <c r="B524" t="s">
        <v>286</v>
      </c>
    </row>
    <row r="525" spans="1:2" x14ac:dyDescent="0.35">
      <c r="A525">
        <v>38199</v>
      </c>
      <c r="B525" t="s">
        <v>287</v>
      </c>
    </row>
    <row r="526" spans="1:2" x14ac:dyDescent="0.35">
      <c r="A526">
        <v>183322</v>
      </c>
      <c r="B526" t="s">
        <v>288</v>
      </c>
    </row>
    <row r="527" spans="1:2" x14ac:dyDescent="0.35">
      <c r="A527">
        <v>125085</v>
      </c>
      <c r="B527" t="s">
        <v>289</v>
      </c>
    </row>
    <row r="528" spans="1:2" x14ac:dyDescent="0.35">
      <c r="A528">
        <v>32878</v>
      </c>
      <c r="B528" t="s">
        <v>290</v>
      </c>
    </row>
    <row r="529" spans="1:2" x14ac:dyDescent="0.35">
      <c r="A529">
        <v>156862</v>
      </c>
      <c r="B529" t="s">
        <v>291</v>
      </c>
    </row>
    <row r="530" spans="1:2" x14ac:dyDescent="0.35">
      <c r="A530">
        <v>156812</v>
      </c>
      <c r="B530" t="s">
        <v>292</v>
      </c>
    </row>
    <row r="531" spans="1:2" x14ac:dyDescent="0.35">
      <c r="A531">
        <v>20562</v>
      </c>
      <c r="B531" t="s">
        <v>773</v>
      </c>
    </row>
    <row r="532" spans="1:2" x14ac:dyDescent="0.35">
      <c r="A532">
        <v>20561</v>
      </c>
      <c r="B532" t="s">
        <v>774</v>
      </c>
    </row>
    <row r="533" spans="1:2" x14ac:dyDescent="0.35">
      <c r="A533">
        <v>20551</v>
      </c>
      <c r="B533" t="s">
        <v>293</v>
      </c>
    </row>
    <row r="534" spans="1:2" x14ac:dyDescent="0.35">
      <c r="A534">
        <v>20578</v>
      </c>
      <c r="B534" t="s">
        <v>294</v>
      </c>
    </row>
    <row r="535" spans="1:2" x14ac:dyDescent="0.35">
      <c r="A535">
        <v>185055</v>
      </c>
      <c r="B535" t="s">
        <v>775</v>
      </c>
    </row>
    <row r="536" spans="1:2" x14ac:dyDescent="0.35">
      <c r="A536">
        <v>259164</v>
      </c>
      <c r="B536" t="s">
        <v>776</v>
      </c>
    </row>
    <row r="537" spans="1:2" x14ac:dyDescent="0.35">
      <c r="A537">
        <v>259224</v>
      </c>
      <c r="B537" t="s">
        <v>777</v>
      </c>
    </row>
    <row r="538" spans="1:2" x14ac:dyDescent="0.35">
      <c r="A538">
        <v>83852</v>
      </c>
      <c r="B538" t="s">
        <v>778</v>
      </c>
    </row>
    <row r="539" spans="1:2" x14ac:dyDescent="0.35">
      <c r="A539">
        <v>259213</v>
      </c>
      <c r="B539" t="s">
        <v>779</v>
      </c>
    </row>
    <row r="540" spans="1:2" x14ac:dyDescent="0.35">
      <c r="A540">
        <v>180980</v>
      </c>
      <c r="B540" t="s">
        <v>780</v>
      </c>
    </row>
    <row r="541" spans="1:2" x14ac:dyDescent="0.35">
      <c r="A541">
        <v>259189</v>
      </c>
      <c r="B541" t="s">
        <v>781</v>
      </c>
    </row>
    <row r="542" spans="1:2" x14ac:dyDescent="0.35">
      <c r="A542">
        <v>259272</v>
      </c>
      <c r="B542" t="s">
        <v>782</v>
      </c>
    </row>
    <row r="543" spans="1:2" x14ac:dyDescent="0.35">
      <c r="A543">
        <v>259285</v>
      </c>
      <c r="B543" t="s">
        <v>783</v>
      </c>
    </row>
    <row r="544" spans="1:2" x14ac:dyDescent="0.35">
      <c r="A544">
        <v>121837</v>
      </c>
      <c r="B544" t="s">
        <v>784</v>
      </c>
    </row>
    <row r="545" spans="1:2" x14ac:dyDescent="0.35">
      <c r="A545">
        <v>84185</v>
      </c>
      <c r="B545" t="s">
        <v>785</v>
      </c>
    </row>
    <row r="546" spans="1:2" x14ac:dyDescent="0.35">
      <c r="A546">
        <v>185112</v>
      </c>
      <c r="B546" t="s">
        <v>786</v>
      </c>
    </row>
    <row r="547" spans="1:2" x14ac:dyDescent="0.35">
      <c r="A547">
        <v>260443</v>
      </c>
      <c r="B547" t="s">
        <v>787</v>
      </c>
    </row>
    <row r="548" spans="1:2" x14ac:dyDescent="0.35">
      <c r="A548">
        <v>20613</v>
      </c>
      <c r="B548" t="s">
        <v>788</v>
      </c>
    </row>
    <row r="549" spans="1:2" x14ac:dyDescent="0.35">
      <c r="A549">
        <v>185111</v>
      </c>
      <c r="B549" t="s">
        <v>789</v>
      </c>
    </row>
    <row r="550" spans="1:2" x14ac:dyDescent="0.35">
      <c r="A550">
        <v>79621</v>
      </c>
      <c r="B550" t="s">
        <v>790</v>
      </c>
    </row>
    <row r="551" spans="1:2" x14ac:dyDescent="0.35">
      <c r="A551">
        <v>20612</v>
      </c>
      <c r="B551" t="s">
        <v>791</v>
      </c>
    </row>
    <row r="552" spans="1:2" x14ac:dyDescent="0.35">
      <c r="A552">
        <v>159910</v>
      </c>
      <c r="B552" t="s">
        <v>295</v>
      </c>
    </row>
    <row r="553" spans="1:2" x14ac:dyDescent="0.35">
      <c r="A553">
        <v>102536</v>
      </c>
      <c r="B553" t="s">
        <v>296</v>
      </c>
    </row>
    <row r="554" spans="1:2" x14ac:dyDescent="0.35">
      <c r="A554">
        <v>160038</v>
      </c>
      <c r="B554" t="s">
        <v>297</v>
      </c>
    </row>
    <row r="555" spans="1:2" x14ac:dyDescent="0.35">
      <c r="A555">
        <v>166365</v>
      </c>
      <c r="B555" t="s">
        <v>298</v>
      </c>
    </row>
    <row r="556" spans="1:2" x14ac:dyDescent="0.35">
      <c r="A556">
        <v>259836</v>
      </c>
      <c r="B556" t="s">
        <v>792</v>
      </c>
    </row>
    <row r="557" spans="1:2" x14ac:dyDescent="0.35">
      <c r="A557">
        <v>177746</v>
      </c>
      <c r="B557" t="s">
        <v>299</v>
      </c>
    </row>
    <row r="558" spans="1:2" x14ac:dyDescent="0.35">
      <c r="A558">
        <v>259341</v>
      </c>
      <c r="B558" t="s">
        <v>300</v>
      </c>
    </row>
    <row r="559" spans="1:2" x14ac:dyDescent="0.35">
      <c r="A559">
        <v>166724</v>
      </c>
      <c r="B559" t="s">
        <v>793</v>
      </c>
    </row>
    <row r="560" spans="1:2" x14ac:dyDescent="0.35">
      <c r="A560">
        <v>179203</v>
      </c>
      <c r="B560" t="s">
        <v>794</v>
      </c>
    </row>
    <row r="561" spans="1:2" x14ac:dyDescent="0.35">
      <c r="A561">
        <v>179204</v>
      </c>
      <c r="B561" t="s">
        <v>795</v>
      </c>
    </row>
    <row r="562" spans="1:2" x14ac:dyDescent="0.35">
      <c r="A562">
        <v>259346</v>
      </c>
      <c r="B562" t="s">
        <v>796</v>
      </c>
    </row>
    <row r="563" spans="1:2" x14ac:dyDescent="0.35">
      <c r="A563">
        <v>20608</v>
      </c>
      <c r="B563" t="s">
        <v>797</v>
      </c>
    </row>
    <row r="564" spans="1:2" x14ac:dyDescent="0.35">
      <c r="A564">
        <v>116743</v>
      </c>
      <c r="B564" t="s">
        <v>798</v>
      </c>
    </row>
    <row r="565" spans="1:2" x14ac:dyDescent="0.35">
      <c r="A565">
        <v>22656</v>
      </c>
      <c r="B565" t="s">
        <v>799</v>
      </c>
    </row>
    <row r="566" spans="1:2" x14ac:dyDescent="0.35">
      <c r="A566">
        <v>20621</v>
      </c>
      <c r="B566" t="s">
        <v>800</v>
      </c>
    </row>
    <row r="567" spans="1:2" x14ac:dyDescent="0.35">
      <c r="A567">
        <v>159898</v>
      </c>
      <c r="B567" t="s">
        <v>801</v>
      </c>
    </row>
    <row r="568" spans="1:2" x14ac:dyDescent="0.35">
      <c r="A568">
        <v>159897</v>
      </c>
      <c r="B568" t="s">
        <v>802</v>
      </c>
    </row>
    <row r="569" spans="1:2" x14ac:dyDescent="0.35">
      <c r="A569">
        <v>122954</v>
      </c>
      <c r="B569" t="s">
        <v>803</v>
      </c>
    </row>
    <row r="570" spans="1:2" x14ac:dyDescent="0.35">
      <c r="A570">
        <v>20622</v>
      </c>
      <c r="B570" t="s">
        <v>804</v>
      </c>
    </row>
    <row r="571" spans="1:2" x14ac:dyDescent="0.35">
      <c r="A571">
        <v>260134</v>
      </c>
      <c r="B571" t="s">
        <v>805</v>
      </c>
    </row>
    <row r="572" spans="1:2" x14ac:dyDescent="0.35">
      <c r="A572">
        <v>43512</v>
      </c>
      <c r="B572" t="s">
        <v>806</v>
      </c>
    </row>
    <row r="573" spans="1:2" x14ac:dyDescent="0.35">
      <c r="A573">
        <v>20614</v>
      </c>
      <c r="B573" t="s">
        <v>301</v>
      </c>
    </row>
    <row r="574" spans="1:2" x14ac:dyDescent="0.35">
      <c r="A574">
        <v>66731</v>
      </c>
      <c r="B574" t="s">
        <v>302</v>
      </c>
    </row>
    <row r="575" spans="1:2" x14ac:dyDescent="0.35">
      <c r="A575">
        <v>131604</v>
      </c>
      <c r="B575" t="s">
        <v>807</v>
      </c>
    </row>
    <row r="576" spans="1:2" x14ac:dyDescent="0.35">
      <c r="A576">
        <v>115749</v>
      </c>
      <c r="B576" t="s">
        <v>808</v>
      </c>
    </row>
    <row r="577" spans="1:2" x14ac:dyDescent="0.35">
      <c r="A577">
        <v>115750</v>
      </c>
      <c r="B577" t="s">
        <v>809</v>
      </c>
    </row>
    <row r="578" spans="1:2" x14ac:dyDescent="0.35">
      <c r="A578">
        <v>66743</v>
      </c>
      <c r="B578" t="s">
        <v>810</v>
      </c>
    </row>
    <row r="579" spans="1:2" x14ac:dyDescent="0.35">
      <c r="A579">
        <v>177062</v>
      </c>
      <c r="B579" t="s">
        <v>303</v>
      </c>
    </row>
    <row r="580" spans="1:2" x14ac:dyDescent="0.35">
      <c r="A580">
        <v>94932</v>
      </c>
      <c r="B580" t="s">
        <v>304</v>
      </c>
    </row>
    <row r="581" spans="1:2" x14ac:dyDescent="0.35">
      <c r="A581">
        <v>177057</v>
      </c>
      <c r="B581" t="s">
        <v>305</v>
      </c>
    </row>
    <row r="582" spans="1:2" x14ac:dyDescent="0.35">
      <c r="A582">
        <v>85879</v>
      </c>
      <c r="B582" t="s">
        <v>306</v>
      </c>
    </row>
    <row r="583" spans="1:2" x14ac:dyDescent="0.35">
      <c r="A583">
        <v>57231</v>
      </c>
      <c r="B583" t="s">
        <v>307</v>
      </c>
    </row>
    <row r="584" spans="1:2" x14ac:dyDescent="0.35">
      <c r="A584">
        <v>71280</v>
      </c>
      <c r="B584" t="s">
        <v>308</v>
      </c>
    </row>
    <row r="585" spans="1:2" x14ac:dyDescent="0.35">
      <c r="A585">
        <v>177067</v>
      </c>
      <c r="B585" t="s">
        <v>811</v>
      </c>
    </row>
    <row r="586" spans="1:2" x14ac:dyDescent="0.35">
      <c r="A586">
        <v>177132</v>
      </c>
      <c r="B586" t="s">
        <v>812</v>
      </c>
    </row>
    <row r="587" spans="1:2" x14ac:dyDescent="0.35">
      <c r="A587">
        <v>136814</v>
      </c>
      <c r="B587" t="s">
        <v>813</v>
      </c>
    </row>
    <row r="588" spans="1:2" x14ac:dyDescent="0.35">
      <c r="A588">
        <v>63504</v>
      </c>
      <c r="B588" t="s">
        <v>309</v>
      </c>
    </row>
    <row r="589" spans="1:2" x14ac:dyDescent="0.35">
      <c r="A589">
        <v>63506</v>
      </c>
      <c r="B589" t="s">
        <v>310</v>
      </c>
    </row>
    <row r="590" spans="1:2" x14ac:dyDescent="0.35">
      <c r="A590">
        <v>98845</v>
      </c>
      <c r="B590" t="s">
        <v>814</v>
      </c>
    </row>
    <row r="591" spans="1:2" x14ac:dyDescent="0.35">
      <c r="A591">
        <v>20632</v>
      </c>
      <c r="B591" t="s">
        <v>815</v>
      </c>
    </row>
    <row r="592" spans="1:2" x14ac:dyDescent="0.35">
      <c r="A592">
        <v>98847</v>
      </c>
      <c r="B592" t="s">
        <v>816</v>
      </c>
    </row>
    <row r="593" spans="1:2" x14ac:dyDescent="0.35">
      <c r="A593">
        <v>36032</v>
      </c>
      <c r="B593" t="s">
        <v>311</v>
      </c>
    </row>
    <row r="594" spans="1:2" x14ac:dyDescent="0.35">
      <c r="A594">
        <v>115753</v>
      </c>
      <c r="B594" t="s">
        <v>312</v>
      </c>
    </row>
    <row r="595" spans="1:2" x14ac:dyDescent="0.35">
      <c r="A595">
        <v>177006</v>
      </c>
      <c r="B595" t="s">
        <v>313</v>
      </c>
    </row>
    <row r="596" spans="1:2" x14ac:dyDescent="0.35">
      <c r="A596">
        <v>20633</v>
      </c>
      <c r="B596" t="s">
        <v>314</v>
      </c>
    </row>
    <row r="597" spans="1:2" x14ac:dyDescent="0.35">
      <c r="A597">
        <v>178058</v>
      </c>
      <c r="B597" t="s">
        <v>315</v>
      </c>
    </row>
    <row r="598" spans="1:2" x14ac:dyDescent="0.35">
      <c r="A598">
        <v>20664</v>
      </c>
      <c r="B598" t="s">
        <v>316</v>
      </c>
    </row>
    <row r="599" spans="1:2" x14ac:dyDescent="0.35">
      <c r="A599">
        <v>20669</v>
      </c>
      <c r="B599" t="s">
        <v>817</v>
      </c>
    </row>
    <row r="600" spans="1:2" x14ac:dyDescent="0.35">
      <c r="A600">
        <v>177751</v>
      </c>
      <c r="B600" t="s">
        <v>818</v>
      </c>
    </row>
    <row r="601" spans="1:2" x14ac:dyDescent="0.35">
      <c r="A601">
        <v>20670</v>
      </c>
      <c r="B601" t="s">
        <v>819</v>
      </c>
    </row>
    <row r="602" spans="1:2" x14ac:dyDescent="0.35">
      <c r="A602">
        <v>177753</v>
      </c>
      <c r="B602" t="s">
        <v>820</v>
      </c>
    </row>
    <row r="603" spans="1:2" x14ac:dyDescent="0.35">
      <c r="A603">
        <v>38252</v>
      </c>
      <c r="B603" t="s">
        <v>821</v>
      </c>
    </row>
    <row r="604" spans="1:2" x14ac:dyDescent="0.35">
      <c r="A604">
        <v>184665</v>
      </c>
      <c r="B604" t="s">
        <v>822</v>
      </c>
    </row>
    <row r="605" spans="1:2" x14ac:dyDescent="0.35">
      <c r="A605">
        <v>159902</v>
      </c>
      <c r="B605" t="s">
        <v>823</v>
      </c>
    </row>
    <row r="606" spans="1:2" x14ac:dyDescent="0.35">
      <c r="A606">
        <v>156775</v>
      </c>
      <c r="B606" t="s">
        <v>824</v>
      </c>
    </row>
    <row r="607" spans="1:2" x14ac:dyDescent="0.35">
      <c r="A607">
        <v>169180</v>
      </c>
      <c r="B607" t="s">
        <v>825</v>
      </c>
    </row>
    <row r="608" spans="1:2" x14ac:dyDescent="0.35">
      <c r="A608">
        <v>133704</v>
      </c>
      <c r="B608" t="s">
        <v>826</v>
      </c>
    </row>
    <row r="609" spans="1:2" x14ac:dyDescent="0.35">
      <c r="A609">
        <v>122929</v>
      </c>
      <c r="B609" t="s">
        <v>827</v>
      </c>
    </row>
    <row r="610" spans="1:2" x14ac:dyDescent="0.35">
      <c r="A610">
        <v>133701</v>
      </c>
      <c r="B610" t="s">
        <v>828</v>
      </c>
    </row>
    <row r="611" spans="1:2" x14ac:dyDescent="0.35">
      <c r="A611">
        <v>185032</v>
      </c>
      <c r="B611" t="s">
        <v>829</v>
      </c>
    </row>
    <row r="612" spans="1:2" x14ac:dyDescent="0.35">
      <c r="A612">
        <v>185013</v>
      </c>
      <c r="B612" t="s">
        <v>830</v>
      </c>
    </row>
    <row r="613" spans="1:2" x14ac:dyDescent="0.35">
      <c r="A613">
        <v>185033</v>
      </c>
      <c r="B613" t="s">
        <v>831</v>
      </c>
    </row>
    <row r="614" spans="1:2" x14ac:dyDescent="0.35">
      <c r="A614">
        <v>168754</v>
      </c>
      <c r="B614" t="s">
        <v>832</v>
      </c>
    </row>
    <row r="615" spans="1:2" x14ac:dyDescent="0.35">
      <c r="A615">
        <v>20675</v>
      </c>
      <c r="B615" t="s">
        <v>833</v>
      </c>
    </row>
    <row r="616" spans="1:2" x14ac:dyDescent="0.35">
      <c r="A616">
        <v>184668</v>
      </c>
      <c r="B616" t="s">
        <v>834</v>
      </c>
    </row>
    <row r="617" spans="1:2" x14ac:dyDescent="0.35">
      <c r="A617">
        <v>121848</v>
      </c>
      <c r="B617" t="s">
        <v>835</v>
      </c>
    </row>
    <row r="618" spans="1:2" x14ac:dyDescent="0.35">
      <c r="A618">
        <v>20676</v>
      </c>
      <c r="B618" t="s">
        <v>836</v>
      </c>
    </row>
    <row r="619" spans="1:2" x14ac:dyDescent="0.35">
      <c r="A619">
        <v>150139</v>
      </c>
      <c r="B619" t="s">
        <v>837</v>
      </c>
    </row>
    <row r="620" spans="1:2" x14ac:dyDescent="0.35">
      <c r="A620">
        <v>159903</v>
      </c>
      <c r="B620" t="s">
        <v>838</v>
      </c>
    </row>
    <row r="621" spans="1:2" x14ac:dyDescent="0.35">
      <c r="A621">
        <v>150140</v>
      </c>
      <c r="B621" t="s">
        <v>839</v>
      </c>
    </row>
    <row r="622" spans="1:2" x14ac:dyDescent="0.35">
      <c r="A622">
        <v>20685</v>
      </c>
      <c r="B622" t="s">
        <v>840</v>
      </c>
    </row>
    <row r="623" spans="1:2" x14ac:dyDescent="0.35">
      <c r="A623">
        <v>260311</v>
      </c>
      <c r="B623" t="s">
        <v>841</v>
      </c>
    </row>
    <row r="624" spans="1:2" x14ac:dyDescent="0.35">
      <c r="A624">
        <v>122932</v>
      </c>
      <c r="B624" t="s">
        <v>842</v>
      </c>
    </row>
    <row r="625" spans="1:2" x14ac:dyDescent="0.35">
      <c r="A625">
        <v>20681</v>
      </c>
      <c r="B625" t="s">
        <v>843</v>
      </c>
    </row>
    <row r="626" spans="1:2" x14ac:dyDescent="0.35">
      <c r="A626">
        <v>20672</v>
      </c>
      <c r="B626" t="s">
        <v>844</v>
      </c>
    </row>
    <row r="627" spans="1:2" x14ac:dyDescent="0.35">
      <c r="A627">
        <v>184971</v>
      </c>
      <c r="B627" t="s">
        <v>845</v>
      </c>
    </row>
    <row r="628" spans="1:2" x14ac:dyDescent="0.35">
      <c r="A628">
        <v>260155</v>
      </c>
      <c r="B628" t="s">
        <v>846</v>
      </c>
    </row>
    <row r="629" spans="1:2" x14ac:dyDescent="0.35">
      <c r="A629">
        <v>122930</v>
      </c>
      <c r="B629" t="s">
        <v>847</v>
      </c>
    </row>
    <row r="630" spans="1:2" x14ac:dyDescent="0.35">
      <c r="A630">
        <v>77285</v>
      </c>
      <c r="B630" t="s">
        <v>848</v>
      </c>
    </row>
    <row r="631" spans="1:2" x14ac:dyDescent="0.35">
      <c r="A631">
        <v>20684</v>
      </c>
      <c r="B631" t="s">
        <v>849</v>
      </c>
    </row>
    <row r="632" spans="1:2" x14ac:dyDescent="0.35">
      <c r="A632">
        <v>176937</v>
      </c>
      <c r="B632" t="s">
        <v>317</v>
      </c>
    </row>
    <row r="633" spans="1:2" x14ac:dyDescent="0.35">
      <c r="A633">
        <v>20715</v>
      </c>
      <c r="B633" t="s">
        <v>318</v>
      </c>
    </row>
    <row r="634" spans="1:2" x14ac:dyDescent="0.35">
      <c r="A634">
        <v>155678</v>
      </c>
      <c r="B634" t="s">
        <v>850</v>
      </c>
    </row>
    <row r="635" spans="1:2" x14ac:dyDescent="0.35">
      <c r="A635">
        <v>71262</v>
      </c>
      <c r="B635" t="s">
        <v>851</v>
      </c>
    </row>
    <row r="636" spans="1:2" x14ac:dyDescent="0.35">
      <c r="A636">
        <v>20713</v>
      </c>
      <c r="B636" t="s">
        <v>852</v>
      </c>
    </row>
    <row r="637" spans="1:2" x14ac:dyDescent="0.35">
      <c r="A637">
        <v>71260</v>
      </c>
      <c r="B637" t="s">
        <v>853</v>
      </c>
    </row>
    <row r="638" spans="1:2" x14ac:dyDescent="0.35">
      <c r="A638">
        <v>177750</v>
      </c>
      <c r="B638" t="s">
        <v>854</v>
      </c>
    </row>
    <row r="639" spans="1:2" x14ac:dyDescent="0.35">
      <c r="A639">
        <v>71257</v>
      </c>
      <c r="B639" t="s">
        <v>855</v>
      </c>
    </row>
    <row r="640" spans="1:2" x14ac:dyDescent="0.35">
      <c r="A640">
        <v>71256</v>
      </c>
      <c r="B640" t="s">
        <v>856</v>
      </c>
    </row>
    <row r="641" spans="1:2" x14ac:dyDescent="0.35">
      <c r="A641">
        <v>181076</v>
      </c>
      <c r="B641" t="s">
        <v>7</v>
      </c>
    </row>
    <row r="642" spans="1:2" x14ac:dyDescent="0.35">
      <c r="A642">
        <v>91421</v>
      </c>
      <c r="B642" t="s">
        <v>319</v>
      </c>
    </row>
    <row r="643" spans="1:2" x14ac:dyDescent="0.35">
      <c r="A643">
        <v>22661</v>
      </c>
      <c r="B643" t="s">
        <v>320</v>
      </c>
    </row>
    <row r="644" spans="1:2" x14ac:dyDescent="0.35">
      <c r="A644">
        <v>42248</v>
      </c>
      <c r="B644" t="s">
        <v>321</v>
      </c>
    </row>
    <row r="645" spans="1:2" x14ac:dyDescent="0.35">
      <c r="A645">
        <v>23782</v>
      </c>
      <c r="B645" t="s">
        <v>857</v>
      </c>
    </row>
    <row r="646" spans="1:2" x14ac:dyDescent="0.35">
      <c r="A646">
        <v>178999</v>
      </c>
      <c r="B646" t="s">
        <v>858</v>
      </c>
    </row>
    <row r="647" spans="1:2" x14ac:dyDescent="0.35">
      <c r="A647">
        <v>84237</v>
      </c>
      <c r="B647" t="s">
        <v>859</v>
      </c>
    </row>
    <row r="648" spans="1:2" x14ac:dyDescent="0.35">
      <c r="A648">
        <v>29527</v>
      </c>
      <c r="B648" t="s">
        <v>860</v>
      </c>
    </row>
    <row r="649" spans="1:2" x14ac:dyDescent="0.35">
      <c r="A649">
        <v>29525</v>
      </c>
      <c r="B649" t="s">
        <v>322</v>
      </c>
    </row>
    <row r="650" spans="1:2" x14ac:dyDescent="0.35">
      <c r="A650">
        <v>260204</v>
      </c>
      <c r="B650" t="s">
        <v>861</v>
      </c>
    </row>
    <row r="651" spans="1:2" x14ac:dyDescent="0.35">
      <c r="A651">
        <v>260207</v>
      </c>
      <c r="B651" t="s">
        <v>862</v>
      </c>
    </row>
    <row r="652" spans="1:2" x14ac:dyDescent="0.35">
      <c r="A652">
        <v>75680</v>
      </c>
      <c r="B652" t="s">
        <v>863</v>
      </c>
    </row>
    <row r="653" spans="1:2" x14ac:dyDescent="0.35">
      <c r="A653">
        <v>42290</v>
      </c>
      <c r="B653" t="s">
        <v>864</v>
      </c>
    </row>
    <row r="654" spans="1:2" x14ac:dyDescent="0.35">
      <c r="A654">
        <v>71296</v>
      </c>
      <c r="B654" t="s">
        <v>865</v>
      </c>
    </row>
    <row r="655" spans="1:2" x14ac:dyDescent="0.35">
      <c r="A655">
        <v>260635</v>
      </c>
      <c r="B655" t="s">
        <v>866</v>
      </c>
    </row>
    <row r="656" spans="1:2" x14ac:dyDescent="0.35">
      <c r="A656">
        <v>168134</v>
      </c>
      <c r="B656" t="s">
        <v>867</v>
      </c>
    </row>
    <row r="657" spans="1:2" x14ac:dyDescent="0.35">
      <c r="A657">
        <v>168135</v>
      </c>
      <c r="B657" t="s">
        <v>868</v>
      </c>
    </row>
    <row r="658" spans="1:2" x14ac:dyDescent="0.35">
      <c r="A658">
        <v>260167</v>
      </c>
      <c r="B658" t="s">
        <v>869</v>
      </c>
    </row>
    <row r="659" spans="1:2" x14ac:dyDescent="0.35">
      <c r="A659">
        <v>177002</v>
      </c>
      <c r="B659" t="s">
        <v>870</v>
      </c>
    </row>
    <row r="660" spans="1:2" x14ac:dyDescent="0.35">
      <c r="A660">
        <v>177016</v>
      </c>
      <c r="B660" t="s">
        <v>871</v>
      </c>
    </row>
    <row r="661" spans="1:2" x14ac:dyDescent="0.35">
      <c r="A661">
        <v>260170</v>
      </c>
      <c r="B661" t="s">
        <v>872</v>
      </c>
    </row>
    <row r="662" spans="1:2" x14ac:dyDescent="0.35">
      <c r="A662">
        <v>71307</v>
      </c>
      <c r="B662" t="s">
        <v>873</v>
      </c>
    </row>
    <row r="663" spans="1:2" x14ac:dyDescent="0.35">
      <c r="A663">
        <v>122834</v>
      </c>
      <c r="B663" t="s">
        <v>874</v>
      </c>
    </row>
    <row r="664" spans="1:2" x14ac:dyDescent="0.35">
      <c r="A664">
        <v>260172</v>
      </c>
      <c r="B664" t="s">
        <v>875</v>
      </c>
    </row>
    <row r="665" spans="1:2" x14ac:dyDescent="0.35">
      <c r="A665">
        <v>260173</v>
      </c>
      <c r="B665" t="s">
        <v>876</v>
      </c>
    </row>
    <row r="666" spans="1:2" x14ac:dyDescent="0.35">
      <c r="A666">
        <v>122835</v>
      </c>
      <c r="B666" t="s">
        <v>877</v>
      </c>
    </row>
    <row r="667" spans="1:2" x14ac:dyDescent="0.35">
      <c r="A667">
        <v>177000</v>
      </c>
      <c r="B667" t="s">
        <v>878</v>
      </c>
    </row>
    <row r="668" spans="1:2" x14ac:dyDescent="0.35">
      <c r="A668">
        <v>66798</v>
      </c>
      <c r="B668" t="s">
        <v>879</v>
      </c>
    </row>
    <row r="669" spans="1:2" x14ac:dyDescent="0.35">
      <c r="A669">
        <v>30543</v>
      </c>
      <c r="B669" t="s">
        <v>880</v>
      </c>
    </row>
    <row r="670" spans="1:2" x14ac:dyDescent="0.35">
      <c r="A670">
        <v>33089</v>
      </c>
      <c r="B670" t="s">
        <v>881</v>
      </c>
    </row>
    <row r="671" spans="1:2" x14ac:dyDescent="0.35">
      <c r="A671">
        <v>185030</v>
      </c>
      <c r="B671" t="s">
        <v>882</v>
      </c>
    </row>
    <row r="672" spans="1:2" x14ac:dyDescent="0.35">
      <c r="A672">
        <v>43593</v>
      </c>
      <c r="B672" t="s">
        <v>883</v>
      </c>
    </row>
    <row r="673" spans="1:2" x14ac:dyDescent="0.35">
      <c r="A673">
        <v>112567</v>
      </c>
      <c r="B673" t="s">
        <v>884</v>
      </c>
    </row>
    <row r="674" spans="1:2" x14ac:dyDescent="0.35">
      <c r="A674">
        <v>184337</v>
      </c>
      <c r="B674" t="s">
        <v>885</v>
      </c>
    </row>
    <row r="675" spans="1:2" x14ac:dyDescent="0.35">
      <c r="A675">
        <v>33088</v>
      </c>
      <c r="B675" t="s">
        <v>886</v>
      </c>
    </row>
    <row r="676" spans="1:2" x14ac:dyDescent="0.35">
      <c r="A676">
        <v>102424</v>
      </c>
      <c r="B676" t="s">
        <v>323</v>
      </c>
    </row>
    <row r="677" spans="1:2" x14ac:dyDescent="0.35">
      <c r="A677">
        <v>40144</v>
      </c>
      <c r="B677" t="s">
        <v>324</v>
      </c>
    </row>
    <row r="678" spans="1:2" x14ac:dyDescent="0.35">
      <c r="A678">
        <v>14883</v>
      </c>
      <c r="B678" t="s">
        <v>325</v>
      </c>
    </row>
    <row r="679" spans="1:2" x14ac:dyDescent="0.35">
      <c r="A679">
        <v>260937</v>
      </c>
      <c r="B679" t="s">
        <v>326</v>
      </c>
    </row>
    <row r="680" spans="1:2" x14ac:dyDescent="0.35">
      <c r="A680">
        <v>181023</v>
      </c>
      <c r="B680" t="s">
        <v>327</v>
      </c>
    </row>
    <row r="681" spans="1:2" x14ac:dyDescent="0.35">
      <c r="A681">
        <v>2034</v>
      </c>
      <c r="B681" t="s">
        <v>328</v>
      </c>
    </row>
    <row r="682" spans="1:2" x14ac:dyDescent="0.35">
      <c r="A682">
        <v>75669</v>
      </c>
      <c r="B682" t="s">
        <v>887</v>
      </c>
    </row>
    <row r="683" spans="1:2" x14ac:dyDescent="0.35">
      <c r="A683">
        <v>139861</v>
      </c>
      <c r="B683" t="s">
        <v>888</v>
      </c>
    </row>
    <row r="684" spans="1:2" x14ac:dyDescent="0.35">
      <c r="A684">
        <v>139946</v>
      </c>
      <c r="B684" t="s">
        <v>329</v>
      </c>
    </row>
    <row r="685" spans="1:2" x14ac:dyDescent="0.35">
      <c r="A685">
        <v>260844</v>
      </c>
      <c r="B685" t="s">
        <v>889</v>
      </c>
    </row>
    <row r="686" spans="1:2" x14ac:dyDescent="0.35">
      <c r="A686">
        <v>118867</v>
      </c>
      <c r="B686" t="s">
        <v>890</v>
      </c>
    </row>
    <row r="687" spans="1:2" x14ac:dyDescent="0.35">
      <c r="A687">
        <v>115775</v>
      </c>
      <c r="B687" t="s">
        <v>891</v>
      </c>
    </row>
    <row r="688" spans="1:2" x14ac:dyDescent="0.35">
      <c r="A688">
        <v>161015</v>
      </c>
      <c r="B688" t="s">
        <v>892</v>
      </c>
    </row>
    <row r="689" spans="1:2" x14ac:dyDescent="0.35">
      <c r="A689">
        <v>139868</v>
      </c>
      <c r="B689" t="s">
        <v>893</v>
      </c>
    </row>
    <row r="690" spans="1:2" x14ac:dyDescent="0.35">
      <c r="A690">
        <v>118864</v>
      </c>
      <c r="B690" t="s">
        <v>894</v>
      </c>
    </row>
    <row r="691" spans="1:2" x14ac:dyDescent="0.35">
      <c r="A691">
        <v>118869</v>
      </c>
      <c r="B691" t="s">
        <v>895</v>
      </c>
    </row>
    <row r="692" spans="1:2" x14ac:dyDescent="0.35">
      <c r="A692">
        <v>178983</v>
      </c>
      <c r="B692" t="s">
        <v>896</v>
      </c>
    </row>
    <row r="693" spans="1:2" x14ac:dyDescent="0.35">
      <c r="A693">
        <v>75671</v>
      </c>
      <c r="B693" t="s">
        <v>897</v>
      </c>
    </row>
    <row r="694" spans="1:2" x14ac:dyDescent="0.35">
      <c r="A694">
        <v>180993</v>
      </c>
      <c r="B694" t="s">
        <v>898</v>
      </c>
    </row>
    <row r="695" spans="1:2" x14ac:dyDescent="0.35">
      <c r="A695">
        <v>180992</v>
      </c>
      <c r="B695" t="s">
        <v>899</v>
      </c>
    </row>
    <row r="696" spans="1:2" x14ac:dyDescent="0.35">
      <c r="A696">
        <v>180995</v>
      </c>
      <c r="B696" t="s">
        <v>900</v>
      </c>
    </row>
    <row r="697" spans="1:2" x14ac:dyDescent="0.35">
      <c r="A697">
        <v>177026</v>
      </c>
      <c r="B697" t="s">
        <v>901</v>
      </c>
    </row>
    <row r="698" spans="1:2" x14ac:dyDescent="0.35">
      <c r="A698">
        <v>180997</v>
      </c>
      <c r="B698" t="s">
        <v>902</v>
      </c>
    </row>
    <row r="699" spans="1:2" x14ac:dyDescent="0.35">
      <c r="A699">
        <v>139956</v>
      </c>
      <c r="B699" t="s">
        <v>903</v>
      </c>
    </row>
    <row r="700" spans="1:2" x14ac:dyDescent="0.35">
      <c r="A700">
        <v>261008</v>
      </c>
      <c r="B700" t="s">
        <v>904</v>
      </c>
    </row>
    <row r="701" spans="1:2" x14ac:dyDescent="0.35">
      <c r="A701">
        <v>180998</v>
      </c>
      <c r="B701" t="s">
        <v>905</v>
      </c>
    </row>
    <row r="702" spans="1:2" x14ac:dyDescent="0.35">
      <c r="A702">
        <v>178993</v>
      </c>
      <c r="B702" t="s">
        <v>330</v>
      </c>
    </row>
    <row r="703" spans="1:2" x14ac:dyDescent="0.35">
      <c r="A703">
        <v>161008</v>
      </c>
      <c r="B703" t="s">
        <v>331</v>
      </c>
    </row>
    <row r="704" spans="1:2" x14ac:dyDescent="0.35">
      <c r="A704">
        <v>260921</v>
      </c>
      <c r="B704" t="s">
        <v>906</v>
      </c>
    </row>
    <row r="705" spans="1:2" x14ac:dyDescent="0.35">
      <c r="A705">
        <v>159913</v>
      </c>
      <c r="B705" t="s">
        <v>332</v>
      </c>
    </row>
    <row r="706" spans="1:2" x14ac:dyDescent="0.35">
      <c r="A706">
        <v>79686</v>
      </c>
      <c r="B706" t="s">
        <v>907</v>
      </c>
    </row>
    <row r="707" spans="1:2" x14ac:dyDescent="0.35">
      <c r="A707">
        <v>177018</v>
      </c>
      <c r="B707" t="s">
        <v>908</v>
      </c>
    </row>
    <row r="708" spans="1:2" x14ac:dyDescent="0.35">
      <c r="A708">
        <v>260931</v>
      </c>
      <c r="B708" t="s">
        <v>909</v>
      </c>
    </row>
    <row r="709" spans="1:2" x14ac:dyDescent="0.35">
      <c r="A709">
        <v>151621</v>
      </c>
      <c r="B709" t="s">
        <v>910</v>
      </c>
    </row>
    <row r="710" spans="1:2" x14ac:dyDescent="0.35">
      <c r="A710">
        <v>79691</v>
      </c>
      <c r="B710" t="s">
        <v>911</v>
      </c>
    </row>
    <row r="711" spans="1:2" x14ac:dyDescent="0.35">
      <c r="A711">
        <v>159926</v>
      </c>
      <c r="B711" t="s">
        <v>912</v>
      </c>
    </row>
    <row r="712" spans="1:2" x14ac:dyDescent="0.35">
      <c r="A712">
        <v>261001</v>
      </c>
      <c r="B712" t="s">
        <v>913</v>
      </c>
    </row>
    <row r="713" spans="1:2" x14ac:dyDescent="0.35">
      <c r="A713">
        <v>106402</v>
      </c>
      <c r="B713" t="s">
        <v>914</v>
      </c>
    </row>
    <row r="714" spans="1:2" x14ac:dyDescent="0.35">
      <c r="A714">
        <v>79692</v>
      </c>
      <c r="B714" t="s">
        <v>915</v>
      </c>
    </row>
    <row r="715" spans="1:2" x14ac:dyDescent="0.35">
      <c r="A715">
        <v>260929</v>
      </c>
      <c r="B715" t="s">
        <v>333</v>
      </c>
    </row>
    <row r="716" spans="1:2" x14ac:dyDescent="0.35">
      <c r="A716">
        <v>261012</v>
      </c>
      <c r="B716" t="s">
        <v>916</v>
      </c>
    </row>
    <row r="717" spans="1:2" x14ac:dyDescent="0.35">
      <c r="A717">
        <v>42228</v>
      </c>
      <c r="B717" t="s">
        <v>917</v>
      </c>
    </row>
    <row r="718" spans="1:2" x14ac:dyDescent="0.35">
      <c r="A718">
        <v>126403</v>
      </c>
      <c r="B718" t="s">
        <v>918</v>
      </c>
    </row>
    <row r="719" spans="1:2" x14ac:dyDescent="0.35">
      <c r="A719">
        <v>71266</v>
      </c>
      <c r="B719" t="s">
        <v>919</v>
      </c>
    </row>
    <row r="720" spans="1:2" x14ac:dyDescent="0.35">
      <c r="A720">
        <v>33082</v>
      </c>
      <c r="B720" t="s">
        <v>920</v>
      </c>
    </row>
    <row r="721" spans="1:2" x14ac:dyDescent="0.35">
      <c r="A721">
        <v>161001</v>
      </c>
      <c r="B721" t="s">
        <v>921</v>
      </c>
    </row>
    <row r="722" spans="1:2" x14ac:dyDescent="0.35">
      <c r="A722">
        <v>71273</v>
      </c>
      <c r="B722" t="s">
        <v>922</v>
      </c>
    </row>
    <row r="723" spans="1:2" x14ac:dyDescent="0.35">
      <c r="A723">
        <v>39019</v>
      </c>
      <c r="B723" t="s">
        <v>923</v>
      </c>
    </row>
    <row r="724" spans="1:2" x14ac:dyDescent="0.35">
      <c r="A724">
        <v>42230</v>
      </c>
      <c r="B724" t="s">
        <v>924</v>
      </c>
    </row>
    <row r="725" spans="1:2" x14ac:dyDescent="0.35">
      <c r="A725">
        <v>71277</v>
      </c>
      <c r="B725" t="s">
        <v>925</v>
      </c>
    </row>
    <row r="726" spans="1:2" x14ac:dyDescent="0.35">
      <c r="A726">
        <v>84204</v>
      </c>
      <c r="B726" t="s">
        <v>926</v>
      </c>
    </row>
    <row r="727" spans="1:2" x14ac:dyDescent="0.35">
      <c r="A727">
        <v>29519</v>
      </c>
      <c r="B727" t="s">
        <v>927</v>
      </c>
    </row>
    <row r="728" spans="1:2" x14ac:dyDescent="0.35">
      <c r="A728">
        <v>260928</v>
      </c>
      <c r="B728" t="s">
        <v>928</v>
      </c>
    </row>
    <row r="729" spans="1:2" x14ac:dyDescent="0.35">
      <c r="A729">
        <v>79684</v>
      </c>
      <c r="B729" t="s">
        <v>929</v>
      </c>
    </row>
    <row r="730" spans="1:2" x14ac:dyDescent="0.35">
      <c r="A730">
        <v>10035</v>
      </c>
      <c r="B730" t="s">
        <v>930</v>
      </c>
    </row>
    <row r="731" spans="1:2" x14ac:dyDescent="0.35">
      <c r="A731">
        <v>139849</v>
      </c>
      <c r="B731" t="s">
        <v>931</v>
      </c>
    </row>
    <row r="732" spans="1:2" x14ac:dyDescent="0.35">
      <c r="A732">
        <v>112590</v>
      </c>
      <c r="B732" t="s">
        <v>932</v>
      </c>
    </row>
    <row r="733" spans="1:2" x14ac:dyDescent="0.35">
      <c r="A733">
        <v>79682</v>
      </c>
      <c r="B733" t="s">
        <v>933</v>
      </c>
    </row>
    <row r="734" spans="1:2" x14ac:dyDescent="0.35">
      <c r="A734">
        <v>79683</v>
      </c>
      <c r="B734" t="s">
        <v>934</v>
      </c>
    </row>
    <row r="735" spans="1:2" x14ac:dyDescent="0.35">
      <c r="A735">
        <v>184533</v>
      </c>
      <c r="B735" t="s">
        <v>935</v>
      </c>
    </row>
    <row r="736" spans="1:2" x14ac:dyDescent="0.35">
      <c r="A736">
        <v>119683</v>
      </c>
      <c r="B736" t="s">
        <v>334</v>
      </c>
    </row>
    <row r="737" spans="1:2" x14ac:dyDescent="0.35">
      <c r="A737">
        <v>178984</v>
      </c>
      <c r="B737" t="s">
        <v>335</v>
      </c>
    </row>
    <row r="738" spans="1:2" x14ac:dyDescent="0.35">
      <c r="A738">
        <v>20507</v>
      </c>
      <c r="B738" t="s">
        <v>336</v>
      </c>
    </row>
    <row r="739" spans="1:2" x14ac:dyDescent="0.35">
      <c r="A739">
        <v>261022</v>
      </c>
      <c r="B739" t="s">
        <v>337</v>
      </c>
    </row>
    <row r="740" spans="1:2" x14ac:dyDescent="0.35">
      <c r="A740">
        <v>181124</v>
      </c>
      <c r="B740" t="s">
        <v>338</v>
      </c>
    </row>
    <row r="741" spans="1:2" x14ac:dyDescent="0.35">
      <c r="A741">
        <v>181060</v>
      </c>
      <c r="B741" t="s">
        <v>936</v>
      </c>
    </row>
    <row r="742" spans="1:2" x14ac:dyDescent="0.35">
      <c r="A742">
        <v>181063</v>
      </c>
      <c r="B742" t="s">
        <v>937</v>
      </c>
    </row>
    <row r="743" spans="1:2" x14ac:dyDescent="0.35">
      <c r="A743">
        <v>181068</v>
      </c>
      <c r="B743" t="s">
        <v>938</v>
      </c>
    </row>
    <row r="744" spans="1:2" x14ac:dyDescent="0.35">
      <c r="A744">
        <v>167847</v>
      </c>
      <c r="B744" t="s">
        <v>939</v>
      </c>
    </row>
    <row r="745" spans="1:2" x14ac:dyDescent="0.35">
      <c r="A745">
        <v>79676</v>
      </c>
      <c r="B745" t="s">
        <v>940</v>
      </c>
    </row>
    <row r="746" spans="1:2" x14ac:dyDescent="0.35">
      <c r="A746">
        <v>27538</v>
      </c>
      <c r="B746" t="s">
        <v>941</v>
      </c>
    </row>
    <row r="747" spans="1:2" x14ac:dyDescent="0.35">
      <c r="A747">
        <v>181054</v>
      </c>
      <c r="B747" t="s">
        <v>942</v>
      </c>
    </row>
    <row r="748" spans="1:2" x14ac:dyDescent="0.35">
      <c r="A748">
        <v>84211</v>
      </c>
      <c r="B748" t="s">
        <v>943</v>
      </c>
    </row>
    <row r="749" spans="1:2" x14ac:dyDescent="0.35">
      <c r="A749">
        <v>116405</v>
      </c>
      <c r="B749" t="s">
        <v>944</v>
      </c>
    </row>
    <row r="750" spans="1:2" x14ac:dyDescent="0.35">
      <c r="A750">
        <v>116407</v>
      </c>
      <c r="B750" t="s">
        <v>945</v>
      </c>
    </row>
    <row r="751" spans="1:2" x14ac:dyDescent="0.35">
      <c r="A751">
        <v>46435</v>
      </c>
      <c r="B751" t="s">
        <v>339</v>
      </c>
    </row>
    <row r="752" spans="1:2" x14ac:dyDescent="0.35">
      <c r="A752">
        <v>20542</v>
      </c>
      <c r="B752" t="s">
        <v>946</v>
      </c>
    </row>
    <row r="753" spans="1:2" x14ac:dyDescent="0.35">
      <c r="A753">
        <v>181037</v>
      </c>
      <c r="B753" t="s">
        <v>947</v>
      </c>
    </row>
    <row r="754" spans="1:2" x14ac:dyDescent="0.35">
      <c r="A754">
        <v>113043</v>
      </c>
      <c r="B754" t="s">
        <v>948</v>
      </c>
    </row>
    <row r="755" spans="1:2" x14ac:dyDescent="0.35">
      <c r="A755">
        <v>261987</v>
      </c>
      <c r="B755" t="s">
        <v>340</v>
      </c>
    </row>
    <row r="756" spans="1:2" x14ac:dyDescent="0.35">
      <c r="A756">
        <v>155101</v>
      </c>
      <c r="B756" t="s">
        <v>341</v>
      </c>
    </row>
    <row r="757" spans="1:2" x14ac:dyDescent="0.35">
      <c r="A757">
        <v>261996</v>
      </c>
      <c r="B757" t="s">
        <v>342</v>
      </c>
    </row>
    <row r="758" spans="1:2" x14ac:dyDescent="0.35">
      <c r="A758">
        <v>262026</v>
      </c>
      <c r="B758" t="s">
        <v>343</v>
      </c>
    </row>
    <row r="759" spans="1:2" x14ac:dyDescent="0.35">
      <c r="A759">
        <v>261999</v>
      </c>
      <c r="B759" t="s">
        <v>344</v>
      </c>
    </row>
    <row r="760" spans="1:2" x14ac:dyDescent="0.35">
      <c r="A760">
        <v>262023</v>
      </c>
      <c r="B760" t="s">
        <v>345</v>
      </c>
    </row>
    <row r="761" spans="1:2" x14ac:dyDescent="0.35">
      <c r="A761">
        <v>262003</v>
      </c>
      <c r="B761" t="s">
        <v>346</v>
      </c>
    </row>
    <row r="762" spans="1:2" x14ac:dyDescent="0.35">
      <c r="A762">
        <v>262008</v>
      </c>
      <c r="B762" t="s">
        <v>347</v>
      </c>
    </row>
    <row r="763" spans="1:2" x14ac:dyDescent="0.35">
      <c r="A763">
        <v>262013</v>
      </c>
      <c r="B763" t="s">
        <v>348</v>
      </c>
    </row>
    <row r="764" spans="1:2" x14ac:dyDescent="0.35">
      <c r="A764">
        <v>262014</v>
      </c>
      <c r="B764" t="s">
        <v>349</v>
      </c>
    </row>
    <row r="765" spans="1:2" x14ac:dyDescent="0.35">
      <c r="A765">
        <v>51020</v>
      </c>
      <c r="B765" t="s">
        <v>350</v>
      </c>
    </row>
    <row r="766" spans="1:2" x14ac:dyDescent="0.35">
      <c r="A766">
        <v>260326</v>
      </c>
      <c r="B766" t="s">
        <v>949</v>
      </c>
    </row>
    <row r="767" spans="1:2" x14ac:dyDescent="0.35">
      <c r="A767">
        <v>158666</v>
      </c>
      <c r="B767" t="s">
        <v>351</v>
      </c>
    </row>
    <row r="768" spans="1:2" x14ac:dyDescent="0.35">
      <c r="A768">
        <v>83732</v>
      </c>
      <c r="B768" t="s">
        <v>352</v>
      </c>
    </row>
    <row r="769" spans="1:2" x14ac:dyDescent="0.35">
      <c r="A769">
        <v>75708</v>
      </c>
      <c r="B769" t="s">
        <v>353</v>
      </c>
    </row>
    <row r="770" spans="1:2" x14ac:dyDescent="0.35">
      <c r="A770">
        <v>617</v>
      </c>
      <c r="B770" t="s">
        <v>8</v>
      </c>
    </row>
    <row r="771" spans="1:2" x14ac:dyDescent="0.35">
      <c r="A771">
        <v>381</v>
      </c>
      <c r="B771" t="s">
        <v>354</v>
      </c>
    </row>
    <row r="772" spans="1:2" x14ac:dyDescent="0.35">
      <c r="A772">
        <v>41676</v>
      </c>
      <c r="B772" t="s">
        <v>355</v>
      </c>
    </row>
    <row r="773" spans="1:2" x14ac:dyDescent="0.35">
      <c r="A773">
        <v>309</v>
      </c>
      <c r="B773" t="s">
        <v>356</v>
      </c>
    </row>
    <row r="774" spans="1:2" x14ac:dyDescent="0.35">
      <c r="A774">
        <v>52554</v>
      </c>
      <c r="B774" t="s">
        <v>357</v>
      </c>
    </row>
    <row r="775" spans="1:2" x14ac:dyDescent="0.35">
      <c r="A775">
        <v>14985</v>
      </c>
      <c r="B775" t="s">
        <v>358</v>
      </c>
    </row>
    <row r="776" spans="1:2" x14ac:dyDescent="0.35">
      <c r="A776">
        <v>182111</v>
      </c>
      <c r="B776" t="s">
        <v>359</v>
      </c>
    </row>
    <row r="777" spans="1:2" x14ac:dyDescent="0.35">
      <c r="A777">
        <v>19656</v>
      </c>
      <c r="B777" t="s">
        <v>360</v>
      </c>
    </row>
    <row r="778" spans="1:2" x14ac:dyDescent="0.35">
      <c r="A778">
        <v>33021</v>
      </c>
      <c r="B778" t="s">
        <v>361</v>
      </c>
    </row>
    <row r="779" spans="1:2" x14ac:dyDescent="0.35">
      <c r="A779">
        <v>4713</v>
      </c>
      <c r="B779" t="s">
        <v>362</v>
      </c>
    </row>
    <row r="780" spans="1:2" x14ac:dyDescent="0.35">
      <c r="A780">
        <v>119544</v>
      </c>
      <c r="B780" t="s">
        <v>363</v>
      </c>
    </row>
    <row r="781" spans="1:2" x14ac:dyDescent="0.35">
      <c r="A781">
        <v>41408</v>
      </c>
      <c r="B781" t="s">
        <v>950</v>
      </c>
    </row>
    <row r="782" spans="1:2" x14ac:dyDescent="0.35">
      <c r="A782">
        <v>41411</v>
      </c>
      <c r="B782" t="s">
        <v>951</v>
      </c>
    </row>
    <row r="783" spans="1:2" x14ac:dyDescent="0.35">
      <c r="A783">
        <v>41416</v>
      </c>
      <c r="B783" t="s">
        <v>952</v>
      </c>
    </row>
    <row r="784" spans="1:2" x14ac:dyDescent="0.35">
      <c r="A784">
        <v>7266</v>
      </c>
      <c r="B784" t="s">
        <v>953</v>
      </c>
    </row>
    <row r="785" spans="1:2" x14ac:dyDescent="0.35">
      <c r="A785">
        <v>85857</v>
      </c>
      <c r="B785" t="s">
        <v>954</v>
      </c>
    </row>
    <row r="786" spans="1:2" x14ac:dyDescent="0.35">
      <c r="A786">
        <v>308</v>
      </c>
      <c r="B786" t="s">
        <v>364</v>
      </c>
    </row>
    <row r="787" spans="1:2" x14ac:dyDescent="0.35">
      <c r="A787">
        <v>41453</v>
      </c>
      <c r="B787" t="s">
        <v>365</v>
      </c>
    </row>
    <row r="788" spans="1:2" x14ac:dyDescent="0.35">
      <c r="A788">
        <v>41441</v>
      </c>
      <c r="B788" t="s">
        <v>366</v>
      </c>
    </row>
    <row r="789" spans="1:2" x14ac:dyDescent="0.35">
      <c r="A789">
        <v>10175</v>
      </c>
      <c r="B789" t="s">
        <v>955</v>
      </c>
    </row>
    <row r="790" spans="1:2" x14ac:dyDescent="0.35">
      <c r="A790">
        <v>38097</v>
      </c>
      <c r="B790" t="s">
        <v>956</v>
      </c>
    </row>
    <row r="791" spans="1:2" x14ac:dyDescent="0.35">
      <c r="A791">
        <v>181245</v>
      </c>
      <c r="B791" t="s">
        <v>367</v>
      </c>
    </row>
    <row r="792" spans="1:2" x14ac:dyDescent="0.35">
      <c r="A792">
        <v>181239</v>
      </c>
      <c r="B792" t="s">
        <v>368</v>
      </c>
    </row>
    <row r="793" spans="1:2" x14ac:dyDescent="0.35">
      <c r="A793">
        <v>38088</v>
      </c>
      <c r="B793" t="s">
        <v>369</v>
      </c>
    </row>
    <row r="794" spans="1:2" x14ac:dyDescent="0.35">
      <c r="A794">
        <v>163896</v>
      </c>
      <c r="B794" t="s">
        <v>370</v>
      </c>
    </row>
    <row r="795" spans="1:2" x14ac:dyDescent="0.35">
      <c r="A795">
        <v>29946</v>
      </c>
      <c r="B795" t="s">
        <v>371</v>
      </c>
    </row>
    <row r="796" spans="1:2" x14ac:dyDescent="0.35">
      <c r="A796">
        <v>119018</v>
      </c>
      <c r="B796" t="s">
        <v>372</v>
      </c>
    </row>
    <row r="797" spans="1:2" x14ac:dyDescent="0.35">
      <c r="A797">
        <v>181284</v>
      </c>
      <c r="B797" t="s">
        <v>373</v>
      </c>
    </row>
    <row r="798" spans="1:2" x14ac:dyDescent="0.35">
      <c r="A798">
        <v>623</v>
      </c>
      <c r="B798" t="s">
        <v>374</v>
      </c>
    </row>
    <row r="799" spans="1:2" x14ac:dyDescent="0.35">
      <c r="A799">
        <v>118985</v>
      </c>
      <c r="B799" t="s">
        <v>375</v>
      </c>
    </row>
    <row r="800" spans="1:2" x14ac:dyDescent="0.35">
      <c r="A800">
        <v>16231</v>
      </c>
      <c r="B800" t="s">
        <v>376</v>
      </c>
    </row>
    <row r="801" spans="1:2" x14ac:dyDescent="0.35">
      <c r="A801">
        <v>116494</v>
      </c>
      <c r="B801" t="s">
        <v>377</v>
      </c>
    </row>
    <row r="802" spans="1:2" x14ac:dyDescent="0.35">
      <c r="A802">
        <v>63073</v>
      </c>
      <c r="B802" t="s">
        <v>378</v>
      </c>
    </row>
    <row r="803" spans="1:2" x14ac:dyDescent="0.35">
      <c r="A803">
        <v>20740</v>
      </c>
      <c r="B803" t="s">
        <v>379</v>
      </c>
    </row>
    <row r="804" spans="1:2" x14ac:dyDescent="0.35">
      <c r="A804">
        <v>177787</v>
      </c>
      <c r="B804" t="s">
        <v>380</v>
      </c>
    </row>
    <row r="805" spans="1:2" x14ac:dyDescent="0.35">
      <c r="A805">
        <v>116363</v>
      </c>
      <c r="B805" t="s">
        <v>381</v>
      </c>
    </row>
    <row r="806" spans="1:2" x14ac:dyDescent="0.35">
      <c r="A806">
        <v>100411</v>
      </c>
      <c r="B806" t="s">
        <v>382</v>
      </c>
    </row>
    <row r="807" spans="1:2" x14ac:dyDescent="0.35">
      <c r="A807">
        <v>1284</v>
      </c>
      <c r="B807" t="s">
        <v>383</v>
      </c>
    </row>
    <row r="808" spans="1:2" x14ac:dyDescent="0.35">
      <c r="A808">
        <v>20738</v>
      </c>
      <c r="B808" t="s">
        <v>384</v>
      </c>
    </row>
    <row r="809" spans="1:2" x14ac:dyDescent="0.35">
      <c r="A809">
        <v>66780</v>
      </c>
      <c r="B809" t="s">
        <v>385</v>
      </c>
    </row>
    <row r="810" spans="1:2" x14ac:dyDescent="0.35">
      <c r="A810">
        <v>177793</v>
      </c>
      <c r="B810" t="s">
        <v>386</v>
      </c>
    </row>
    <row r="811" spans="1:2" x14ac:dyDescent="0.35">
      <c r="A811">
        <v>146241</v>
      </c>
      <c r="B811" t="s">
        <v>387</v>
      </c>
    </row>
    <row r="812" spans="1:2" x14ac:dyDescent="0.35">
      <c r="A812">
        <v>134753</v>
      </c>
      <c r="B812" t="s">
        <v>388</v>
      </c>
    </row>
    <row r="813" spans="1:2" x14ac:dyDescent="0.35">
      <c r="A813">
        <v>116380</v>
      </c>
      <c r="B813" t="s">
        <v>389</v>
      </c>
    </row>
    <row r="814" spans="1:2" x14ac:dyDescent="0.35">
      <c r="A814">
        <v>20749</v>
      </c>
      <c r="B814" t="s">
        <v>390</v>
      </c>
    </row>
    <row r="815" spans="1:2" x14ac:dyDescent="0.35">
      <c r="A815">
        <v>116388</v>
      </c>
      <c r="B815" t="s">
        <v>391</v>
      </c>
    </row>
    <row r="816" spans="1:2" x14ac:dyDescent="0.35">
      <c r="A816">
        <v>146243</v>
      </c>
      <c r="B816" t="s">
        <v>392</v>
      </c>
    </row>
    <row r="817" spans="1:2" x14ac:dyDescent="0.35">
      <c r="A817">
        <v>20755</v>
      </c>
      <c r="B817" t="s">
        <v>393</v>
      </c>
    </row>
    <row r="818" spans="1:2" x14ac:dyDescent="0.35">
      <c r="A818">
        <v>63034</v>
      </c>
      <c r="B818" t="s">
        <v>394</v>
      </c>
    </row>
    <row r="819" spans="1:2" x14ac:dyDescent="0.35">
      <c r="A819">
        <v>20759</v>
      </c>
      <c r="B819" t="s">
        <v>395</v>
      </c>
    </row>
    <row r="820" spans="1:2" x14ac:dyDescent="0.35">
      <c r="A820">
        <v>11289</v>
      </c>
      <c r="B820" t="s">
        <v>396</v>
      </c>
    </row>
    <row r="821" spans="1:2" x14ac:dyDescent="0.35">
      <c r="A821">
        <v>262372</v>
      </c>
      <c r="B821" t="s">
        <v>397</v>
      </c>
    </row>
    <row r="822" spans="1:2" x14ac:dyDescent="0.35">
      <c r="A822">
        <v>262379</v>
      </c>
      <c r="B822" t="s">
        <v>398</v>
      </c>
    </row>
    <row r="823" spans="1:2" x14ac:dyDescent="0.35">
      <c r="A823">
        <v>262408</v>
      </c>
      <c r="B823" t="s">
        <v>399</v>
      </c>
    </row>
    <row r="824" spans="1:2" x14ac:dyDescent="0.35">
      <c r="A824">
        <v>18665</v>
      </c>
      <c r="B824" t="s">
        <v>400</v>
      </c>
    </row>
    <row r="825" spans="1:2" x14ac:dyDescent="0.35">
      <c r="A825">
        <v>33479</v>
      </c>
      <c r="B825" t="s">
        <v>401</v>
      </c>
    </row>
    <row r="826" spans="1:2" x14ac:dyDescent="0.35">
      <c r="A826">
        <v>22139</v>
      </c>
      <c r="B826" t="s">
        <v>402</v>
      </c>
    </row>
    <row r="827" spans="1:2" x14ac:dyDescent="0.35">
      <c r="A827">
        <v>168467</v>
      </c>
      <c r="B827" t="s">
        <v>403</v>
      </c>
    </row>
    <row r="828" spans="1:2" x14ac:dyDescent="0.35">
      <c r="A828">
        <v>25966</v>
      </c>
      <c r="B828" t="s">
        <v>404</v>
      </c>
    </row>
    <row r="829" spans="1:2" x14ac:dyDescent="0.35">
      <c r="A829">
        <v>13375</v>
      </c>
      <c r="B829" t="s">
        <v>405</v>
      </c>
    </row>
    <row r="830" spans="1:2" x14ac:dyDescent="0.35">
      <c r="A830">
        <v>81539</v>
      </c>
      <c r="B830" t="s">
        <v>406</v>
      </c>
    </row>
    <row r="831" spans="1:2" x14ac:dyDescent="0.35">
      <c r="A831">
        <v>26154</v>
      </c>
      <c r="B831" t="s">
        <v>407</v>
      </c>
    </row>
    <row r="832" spans="1:2" x14ac:dyDescent="0.35">
      <c r="A832">
        <v>32536</v>
      </c>
      <c r="B832" t="s">
        <v>408</v>
      </c>
    </row>
    <row r="833" spans="1:2" x14ac:dyDescent="0.35">
      <c r="A833">
        <v>44700</v>
      </c>
      <c r="B833" t="s">
        <v>409</v>
      </c>
    </row>
    <row r="834" spans="1:2" x14ac:dyDescent="0.35">
      <c r="A834">
        <v>77628</v>
      </c>
      <c r="B834" t="s">
        <v>957</v>
      </c>
    </row>
    <row r="835" spans="1:2" x14ac:dyDescent="0.35">
      <c r="A835">
        <v>166213</v>
      </c>
      <c r="B835" t="s">
        <v>958</v>
      </c>
    </row>
    <row r="836" spans="1:2" x14ac:dyDescent="0.35">
      <c r="A836">
        <v>21218</v>
      </c>
      <c r="B836" t="s">
        <v>410</v>
      </c>
    </row>
    <row r="837" spans="1:2" x14ac:dyDescent="0.35">
      <c r="A837">
        <v>59248</v>
      </c>
      <c r="B837" t="s">
        <v>411</v>
      </c>
    </row>
    <row r="838" spans="1:2" x14ac:dyDescent="0.35">
      <c r="A838">
        <v>73982</v>
      </c>
      <c r="B838" t="s">
        <v>412</v>
      </c>
    </row>
    <row r="839" spans="1:2" x14ac:dyDescent="0.35">
      <c r="A839">
        <v>179783</v>
      </c>
      <c r="B839" t="s">
        <v>413</v>
      </c>
    </row>
    <row r="840" spans="1:2" x14ac:dyDescent="0.35">
      <c r="A840">
        <v>30103</v>
      </c>
      <c r="B840" t="s">
        <v>414</v>
      </c>
    </row>
    <row r="841" spans="1:2" x14ac:dyDescent="0.35">
      <c r="A841">
        <v>181382</v>
      </c>
      <c r="B841" t="s">
        <v>415</v>
      </c>
    </row>
    <row r="842" spans="1:2" x14ac:dyDescent="0.35">
      <c r="A842">
        <v>62118</v>
      </c>
      <c r="B842" t="s">
        <v>416</v>
      </c>
    </row>
    <row r="843" spans="1:2" x14ac:dyDescent="0.35">
      <c r="A843">
        <v>181399</v>
      </c>
      <c r="B843" t="s">
        <v>959</v>
      </c>
    </row>
    <row r="844" spans="1:2" x14ac:dyDescent="0.35">
      <c r="A844">
        <v>181396</v>
      </c>
      <c r="B844" t="s">
        <v>960</v>
      </c>
    </row>
    <row r="845" spans="1:2" x14ac:dyDescent="0.35">
      <c r="A845">
        <v>75234</v>
      </c>
      <c r="B845" t="s">
        <v>961</v>
      </c>
    </row>
    <row r="846" spans="1:2" x14ac:dyDescent="0.35">
      <c r="A846">
        <v>75235</v>
      </c>
      <c r="B846" t="s">
        <v>962</v>
      </c>
    </row>
    <row r="847" spans="1:2" x14ac:dyDescent="0.35">
      <c r="A847">
        <v>75233</v>
      </c>
      <c r="B847" t="s">
        <v>963</v>
      </c>
    </row>
    <row r="848" spans="1:2" x14ac:dyDescent="0.35">
      <c r="A848">
        <v>100237</v>
      </c>
      <c r="B848" t="s">
        <v>964</v>
      </c>
    </row>
    <row r="849" spans="1:2" x14ac:dyDescent="0.35">
      <c r="A849">
        <v>181390</v>
      </c>
      <c r="B849" t="s">
        <v>417</v>
      </c>
    </row>
    <row r="850" spans="1:2" x14ac:dyDescent="0.35">
      <c r="A850">
        <v>181392</v>
      </c>
      <c r="B850" t="s">
        <v>965</v>
      </c>
    </row>
    <row r="851" spans="1:2" x14ac:dyDescent="0.35">
      <c r="A851">
        <v>181393</v>
      </c>
      <c r="B851" t="s">
        <v>966</v>
      </c>
    </row>
    <row r="852" spans="1:2" x14ac:dyDescent="0.35">
      <c r="A852">
        <v>181358</v>
      </c>
      <c r="B852" t="s">
        <v>967</v>
      </c>
    </row>
    <row r="853" spans="1:2" x14ac:dyDescent="0.35">
      <c r="A853">
        <v>181361</v>
      </c>
      <c r="B853" t="s">
        <v>968</v>
      </c>
    </row>
    <row r="854" spans="1:2" x14ac:dyDescent="0.35">
      <c r="A854">
        <v>159030</v>
      </c>
      <c r="B854" t="s">
        <v>418</v>
      </c>
    </row>
    <row r="855" spans="1:2" x14ac:dyDescent="0.35">
      <c r="A855">
        <v>65965</v>
      </c>
      <c r="B855" t="s">
        <v>419</v>
      </c>
    </row>
    <row r="856" spans="1:2" x14ac:dyDescent="0.35">
      <c r="A856">
        <v>179010</v>
      </c>
      <c r="B856" t="s">
        <v>969</v>
      </c>
    </row>
    <row r="857" spans="1:2" x14ac:dyDescent="0.35">
      <c r="A857">
        <v>181408</v>
      </c>
      <c r="B857" t="s">
        <v>970</v>
      </c>
    </row>
    <row r="858" spans="1:2" x14ac:dyDescent="0.35">
      <c r="A858">
        <v>181409</v>
      </c>
      <c r="B858" t="s">
        <v>971</v>
      </c>
    </row>
    <row r="859" spans="1:2" x14ac:dyDescent="0.35">
      <c r="A859">
        <v>177842</v>
      </c>
      <c r="B859" t="s">
        <v>972</v>
      </c>
    </row>
    <row r="860" spans="1:2" x14ac:dyDescent="0.35">
      <c r="A860">
        <v>177847</v>
      </c>
      <c r="B860" t="s">
        <v>420</v>
      </c>
    </row>
    <row r="861" spans="1:2" x14ac:dyDescent="0.35">
      <c r="A861">
        <v>177830</v>
      </c>
      <c r="B861" t="s">
        <v>973</v>
      </c>
    </row>
    <row r="862" spans="1:2" x14ac:dyDescent="0.35">
      <c r="A862">
        <v>177831</v>
      </c>
      <c r="B862" t="s">
        <v>421</v>
      </c>
    </row>
    <row r="863" spans="1:2" x14ac:dyDescent="0.35">
      <c r="A863">
        <v>74469</v>
      </c>
      <c r="B863" t="s">
        <v>422</v>
      </c>
    </row>
    <row r="864" spans="1:2" x14ac:dyDescent="0.35">
      <c r="A864">
        <v>2904</v>
      </c>
      <c r="B864" t="s">
        <v>423</v>
      </c>
    </row>
    <row r="865" spans="1:2" x14ac:dyDescent="0.35">
      <c r="A865">
        <v>29723</v>
      </c>
      <c r="B865" t="s">
        <v>424</v>
      </c>
    </row>
    <row r="866" spans="1:2" x14ac:dyDescent="0.35">
      <c r="A866">
        <v>19985</v>
      </c>
      <c r="B866" t="s">
        <v>425</v>
      </c>
    </row>
    <row r="867" spans="1:2" x14ac:dyDescent="0.35">
      <c r="A867">
        <v>36151</v>
      </c>
      <c r="B867" t="s">
        <v>426</v>
      </c>
    </row>
    <row r="868" spans="1:2" x14ac:dyDescent="0.35">
      <c r="A868">
        <v>384</v>
      </c>
      <c r="B868" t="s">
        <v>427</v>
      </c>
    </row>
    <row r="869" spans="1:2" x14ac:dyDescent="0.35">
      <c r="A869">
        <v>261031</v>
      </c>
      <c r="B869" t="s">
        <v>428</v>
      </c>
    </row>
    <row r="870" spans="1:2" x14ac:dyDescent="0.35">
      <c r="A870">
        <v>72602</v>
      </c>
      <c r="B870" t="s">
        <v>974</v>
      </c>
    </row>
    <row r="871" spans="1:2" x14ac:dyDescent="0.35">
      <c r="A871">
        <v>58102</v>
      </c>
      <c r="B871" t="s">
        <v>975</v>
      </c>
    </row>
    <row r="872" spans="1:2" x14ac:dyDescent="0.35">
      <c r="A872">
        <v>58105</v>
      </c>
      <c r="B872" t="s">
        <v>976</v>
      </c>
    </row>
    <row r="873" spans="1:2" x14ac:dyDescent="0.35">
      <c r="A873">
        <v>28060</v>
      </c>
      <c r="B873" t="s">
        <v>977</v>
      </c>
    </row>
    <row r="874" spans="1:2" x14ac:dyDescent="0.35">
      <c r="A874">
        <v>28062</v>
      </c>
      <c r="B874" t="s">
        <v>978</v>
      </c>
    </row>
    <row r="875" spans="1:2" x14ac:dyDescent="0.35">
      <c r="A875">
        <v>171593</v>
      </c>
      <c r="B875" t="s">
        <v>979</v>
      </c>
    </row>
    <row r="876" spans="1:2" x14ac:dyDescent="0.35">
      <c r="A876">
        <v>59392</v>
      </c>
      <c r="B876" t="s">
        <v>980</v>
      </c>
    </row>
    <row r="877" spans="1:2" x14ac:dyDescent="0.35">
      <c r="A877">
        <v>59339</v>
      </c>
      <c r="B877" t="s">
        <v>981</v>
      </c>
    </row>
    <row r="878" spans="1:2" x14ac:dyDescent="0.35">
      <c r="A878">
        <v>179803</v>
      </c>
      <c r="B878" t="s">
        <v>982</v>
      </c>
    </row>
    <row r="879" spans="1:2" x14ac:dyDescent="0.35">
      <c r="A879">
        <v>179805</v>
      </c>
      <c r="B879" t="s">
        <v>983</v>
      </c>
    </row>
    <row r="880" spans="1:2" x14ac:dyDescent="0.35">
      <c r="A880">
        <v>179800</v>
      </c>
      <c r="B880" t="s">
        <v>984</v>
      </c>
    </row>
    <row r="881" spans="1:2" x14ac:dyDescent="0.35">
      <c r="A881">
        <v>112954</v>
      </c>
      <c r="B881" t="s">
        <v>985</v>
      </c>
    </row>
    <row r="882" spans="1:2" x14ac:dyDescent="0.35">
      <c r="A882">
        <v>28065</v>
      </c>
      <c r="B882" t="s">
        <v>986</v>
      </c>
    </row>
    <row r="883" spans="1:2" x14ac:dyDescent="0.35">
      <c r="A883">
        <v>44080</v>
      </c>
      <c r="B883" t="s">
        <v>987</v>
      </c>
    </row>
    <row r="884" spans="1:2" x14ac:dyDescent="0.35">
      <c r="A884">
        <v>179798</v>
      </c>
      <c r="B884" t="s">
        <v>988</v>
      </c>
    </row>
    <row r="885" spans="1:2" x14ac:dyDescent="0.35">
      <c r="A885">
        <v>75230</v>
      </c>
      <c r="B885" t="s">
        <v>989</v>
      </c>
    </row>
    <row r="886" spans="1:2" x14ac:dyDescent="0.35">
      <c r="A886">
        <v>15277</v>
      </c>
      <c r="B886" t="s">
        <v>990</v>
      </c>
    </row>
    <row r="887" spans="1:2" x14ac:dyDescent="0.35">
      <c r="A887">
        <v>13362</v>
      </c>
      <c r="B887" t="s">
        <v>429</v>
      </c>
    </row>
    <row r="888" spans="1:2" x14ac:dyDescent="0.35">
      <c r="A888">
        <v>158952</v>
      </c>
      <c r="B888" t="s">
        <v>991</v>
      </c>
    </row>
    <row r="889" spans="1:2" x14ac:dyDescent="0.35">
      <c r="A889">
        <v>158953</v>
      </c>
      <c r="B889" t="s">
        <v>992</v>
      </c>
    </row>
    <row r="890" spans="1:2" x14ac:dyDescent="0.35">
      <c r="A890">
        <v>137864</v>
      </c>
      <c r="B890" t="s">
        <v>993</v>
      </c>
    </row>
    <row r="891" spans="1:2" x14ac:dyDescent="0.35">
      <c r="A891">
        <v>15281</v>
      </c>
      <c r="B891" t="s">
        <v>994</v>
      </c>
    </row>
    <row r="892" spans="1:2" x14ac:dyDescent="0.35">
      <c r="A892">
        <v>137865</v>
      </c>
      <c r="B892" t="s">
        <v>995</v>
      </c>
    </row>
    <row r="893" spans="1:2" x14ac:dyDescent="0.35">
      <c r="A893">
        <v>158923</v>
      </c>
      <c r="B893" t="s">
        <v>996</v>
      </c>
    </row>
    <row r="894" spans="1:2" x14ac:dyDescent="0.35">
      <c r="A894">
        <v>179814</v>
      </c>
      <c r="B894" t="s">
        <v>997</v>
      </c>
    </row>
    <row r="895" spans="1:2" x14ac:dyDescent="0.35">
      <c r="A895">
        <v>179815</v>
      </c>
      <c r="B895" t="s">
        <v>998</v>
      </c>
    </row>
    <row r="896" spans="1:2" x14ac:dyDescent="0.35">
      <c r="A896">
        <v>179817</v>
      </c>
      <c r="B896" t="s">
        <v>999</v>
      </c>
    </row>
    <row r="897" spans="1:2" x14ac:dyDescent="0.35">
      <c r="A897">
        <v>179819</v>
      </c>
      <c r="B897" t="s">
        <v>1000</v>
      </c>
    </row>
    <row r="898" spans="1:2" x14ac:dyDescent="0.35">
      <c r="A898">
        <v>148944</v>
      </c>
      <c r="B898" t="s">
        <v>430</v>
      </c>
    </row>
    <row r="899" spans="1:2" x14ac:dyDescent="0.35">
      <c r="A899">
        <v>123493</v>
      </c>
      <c r="B899" t="s">
        <v>431</v>
      </c>
    </row>
    <row r="900" spans="1:2" x14ac:dyDescent="0.35">
      <c r="A900">
        <v>123620</v>
      </c>
      <c r="B900" t="s">
        <v>432</v>
      </c>
    </row>
    <row r="901" spans="1:2" x14ac:dyDescent="0.35">
      <c r="A901">
        <v>112897</v>
      </c>
      <c r="B901" t="s">
        <v>433</v>
      </c>
    </row>
    <row r="902" spans="1:2" x14ac:dyDescent="0.35">
      <c r="A902">
        <v>179220</v>
      </c>
      <c r="B902" t="s">
        <v>1001</v>
      </c>
    </row>
    <row r="903" spans="1:2" x14ac:dyDescent="0.35">
      <c r="A903">
        <v>42808</v>
      </c>
      <c r="B903" t="s">
        <v>1002</v>
      </c>
    </row>
    <row r="904" spans="1:2" x14ac:dyDescent="0.35">
      <c r="A904">
        <v>179222</v>
      </c>
      <c r="B904" t="s">
        <v>1003</v>
      </c>
    </row>
    <row r="905" spans="1:2" x14ac:dyDescent="0.35">
      <c r="A905">
        <v>179226</v>
      </c>
      <c r="B905" t="s">
        <v>1004</v>
      </c>
    </row>
    <row r="906" spans="1:2" x14ac:dyDescent="0.35">
      <c r="A906">
        <v>179228</v>
      </c>
      <c r="B906" t="s">
        <v>1005</v>
      </c>
    </row>
    <row r="907" spans="1:2" x14ac:dyDescent="0.35">
      <c r="A907">
        <v>171518</v>
      </c>
      <c r="B907" t="s">
        <v>1006</v>
      </c>
    </row>
    <row r="908" spans="1:2" x14ac:dyDescent="0.35">
      <c r="A908">
        <v>18930</v>
      </c>
      <c r="B908" t="s">
        <v>434</v>
      </c>
    </row>
    <row r="909" spans="1:2" x14ac:dyDescent="0.35">
      <c r="A909">
        <v>158937</v>
      </c>
      <c r="B909" t="s">
        <v>435</v>
      </c>
    </row>
    <row r="910" spans="1:2" x14ac:dyDescent="0.35">
      <c r="A910">
        <v>47324</v>
      </c>
      <c r="B910" t="s">
        <v>436</v>
      </c>
    </row>
    <row r="911" spans="1:2" x14ac:dyDescent="0.35">
      <c r="A911">
        <v>18924</v>
      </c>
      <c r="B911" t="s">
        <v>1007</v>
      </c>
    </row>
    <row r="912" spans="1:2" x14ac:dyDescent="0.35">
      <c r="A912">
        <v>30109</v>
      </c>
      <c r="B912" t="s">
        <v>1008</v>
      </c>
    </row>
    <row r="913" spans="1:2" x14ac:dyDescent="0.35">
      <c r="A913">
        <v>115280</v>
      </c>
      <c r="B913" t="s">
        <v>1009</v>
      </c>
    </row>
    <row r="914" spans="1:2" x14ac:dyDescent="0.35">
      <c r="A914">
        <v>181155</v>
      </c>
      <c r="B914" t="s">
        <v>1010</v>
      </c>
    </row>
    <row r="915" spans="1:2" x14ac:dyDescent="0.35">
      <c r="A915">
        <v>260368</v>
      </c>
      <c r="B915" t="s">
        <v>437</v>
      </c>
    </row>
    <row r="916" spans="1:2" x14ac:dyDescent="0.35">
      <c r="A916">
        <v>177910</v>
      </c>
      <c r="B916" t="s">
        <v>1011</v>
      </c>
    </row>
    <row r="917" spans="1:2" x14ac:dyDescent="0.35">
      <c r="A917">
        <v>52507</v>
      </c>
      <c r="B917" t="s">
        <v>1012</v>
      </c>
    </row>
    <row r="918" spans="1:2" x14ac:dyDescent="0.35">
      <c r="A918">
        <v>52508</v>
      </c>
      <c r="B918" t="s">
        <v>1013</v>
      </c>
    </row>
    <row r="919" spans="1:2" x14ac:dyDescent="0.35">
      <c r="A919">
        <v>177881</v>
      </c>
      <c r="B919" t="s">
        <v>438</v>
      </c>
    </row>
    <row r="920" spans="1:2" x14ac:dyDescent="0.35">
      <c r="A920">
        <v>177877</v>
      </c>
      <c r="B920" t="s">
        <v>1014</v>
      </c>
    </row>
    <row r="921" spans="1:2" x14ac:dyDescent="0.35">
      <c r="A921">
        <v>73938</v>
      </c>
      <c r="B921" t="s">
        <v>1015</v>
      </c>
    </row>
    <row r="922" spans="1:2" x14ac:dyDescent="0.35">
      <c r="A922">
        <v>177878</v>
      </c>
      <c r="B922" t="s">
        <v>1016</v>
      </c>
    </row>
    <row r="923" spans="1:2" x14ac:dyDescent="0.35">
      <c r="A923">
        <v>177888</v>
      </c>
      <c r="B923" t="s">
        <v>1017</v>
      </c>
    </row>
    <row r="924" spans="1:2" x14ac:dyDescent="0.35">
      <c r="A924">
        <v>52504</v>
      </c>
      <c r="B924" t="s">
        <v>1018</v>
      </c>
    </row>
    <row r="925" spans="1:2" x14ac:dyDescent="0.35">
      <c r="A925">
        <v>52503</v>
      </c>
      <c r="B925" t="s">
        <v>1019</v>
      </c>
    </row>
    <row r="926" spans="1:2" x14ac:dyDescent="0.35">
      <c r="A926">
        <v>177887</v>
      </c>
      <c r="B926" t="s">
        <v>1020</v>
      </c>
    </row>
    <row r="927" spans="1:2" x14ac:dyDescent="0.35">
      <c r="A927">
        <v>73942</v>
      </c>
      <c r="B927" t="s">
        <v>1021</v>
      </c>
    </row>
    <row r="928" spans="1:2" x14ac:dyDescent="0.35">
      <c r="A928">
        <v>177906</v>
      </c>
      <c r="B928" t="s">
        <v>1022</v>
      </c>
    </row>
    <row r="929" spans="1:2" x14ac:dyDescent="0.35">
      <c r="A929">
        <v>71114</v>
      </c>
      <c r="B929" t="s">
        <v>439</v>
      </c>
    </row>
    <row r="930" spans="1:2" x14ac:dyDescent="0.35">
      <c r="A930">
        <v>31711</v>
      </c>
      <c r="B930" t="s">
        <v>1023</v>
      </c>
    </row>
    <row r="931" spans="1:2" x14ac:dyDescent="0.35">
      <c r="A931">
        <v>31712</v>
      </c>
      <c r="B931" t="s">
        <v>1024</v>
      </c>
    </row>
    <row r="932" spans="1:2" x14ac:dyDescent="0.35">
      <c r="A932">
        <v>31714</v>
      </c>
      <c r="B932" t="s">
        <v>1025</v>
      </c>
    </row>
    <row r="933" spans="1:2" x14ac:dyDescent="0.35">
      <c r="A933">
        <v>71129</v>
      </c>
      <c r="B933" t="s">
        <v>440</v>
      </c>
    </row>
    <row r="934" spans="1:2" x14ac:dyDescent="0.35">
      <c r="A934">
        <v>21211</v>
      </c>
      <c r="B934" t="s">
        <v>441</v>
      </c>
    </row>
    <row r="935" spans="1:2" x14ac:dyDescent="0.35">
      <c r="A935">
        <v>21213</v>
      </c>
      <c r="B935" t="s">
        <v>442</v>
      </c>
    </row>
    <row r="936" spans="1:2" x14ac:dyDescent="0.35">
      <c r="A936">
        <v>36276</v>
      </c>
      <c r="B936" t="s">
        <v>443</v>
      </c>
    </row>
    <row r="937" spans="1:2" x14ac:dyDescent="0.35">
      <c r="A937">
        <v>36278</v>
      </c>
      <c r="B937" t="s">
        <v>444</v>
      </c>
    </row>
    <row r="938" spans="1:2" x14ac:dyDescent="0.35">
      <c r="A938">
        <v>97075</v>
      </c>
      <c r="B938" t="s">
        <v>445</v>
      </c>
    </row>
    <row r="939" spans="1:2" x14ac:dyDescent="0.35">
      <c r="A939">
        <v>31681</v>
      </c>
      <c r="B939" t="s">
        <v>446</v>
      </c>
    </row>
    <row r="940" spans="1:2" x14ac:dyDescent="0.35">
      <c r="A940">
        <v>36099</v>
      </c>
      <c r="B940" t="s">
        <v>1026</v>
      </c>
    </row>
    <row r="941" spans="1:2" x14ac:dyDescent="0.35">
      <c r="A941">
        <v>181300</v>
      </c>
      <c r="B941" t="s">
        <v>1027</v>
      </c>
    </row>
    <row r="942" spans="1:2" x14ac:dyDescent="0.35">
      <c r="A942">
        <v>181312</v>
      </c>
      <c r="B942" t="s">
        <v>1028</v>
      </c>
    </row>
    <row r="943" spans="1:2" x14ac:dyDescent="0.35">
      <c r="A943">
        <v>33972</v>
      </c>
      <c r="B943" t="s">
        <v>1029</v>
      </c>
    </row>
    <row r="944" spans="1:2" x14ac:dyDescent="0.35">
      <c r="A944">
        <v>52480</v>
      </c>
      <c r="B944" t="s">
        <v>1030</v>
      </c>
    </row>
    <row r="945" spans="1:2" x14ac:dyDescent="0.35">
      <c r="A945">
        <v>184357</v>
      </c>
      <c r="B945" t="s">
        <v>447</v>
      </c>
    </row>
    <row r="946" spans="1:2" x14ac:dyDescent="0.35">
      <c r="A946">
        <v>64656</v>
      </c>
      <c r="B946" t="s">
        <v>1031</v>
      </c>
    </row>
    <row r="947" spans="1:2" x14ac:dyDescent="0.35">
      <c r="A947">
        <v>47349</v>
      </c>
      <c r="B947" t="s">
        <v>1032</v>
      </c>
    </row>
    <row r="948" spans="1:2" x14ac:dyDescent="0.35">
      <c r="A948">
        <v>11331</v>
      </c>
      <c r="B948" t="s">
        <v>1033</v>
      </c>
    </row>
    <row r="949" spans="1:2" x14ac:dyDescent="0.35">
      <c r="A949">
        <v>159070</v>
      </c>
      <c r="B949" t="s">
        <v>1034</v>
      </c>
    </row>
    <row r="950" spans="1:2" x14ac:dyDescent="0.35">
      <c r="A950">
        <v>16264</v>
      </c>
      <c r="B950" t="s">
        <v>448</v>
      </c>
    </row>
    <row r="951" spans="1:2" x14ac:dyDescent="0.35">
      <c r="A951">
        <v>47357</v>
      </c>
      <c r="B951" t="s">
        <v>449</v>
      </c>
    </row>
    <row r="952" spans="1:2" x14ac:dyDescent="0.35">
      <c r="A952">
        <v>47354</v>
      </c>
      <c r="B952" t="s">
        <v>450</v>
      </c>
    </row>
    <row r="953" spans="1:2" x14ac:dyDescent="0.35">
      <c r="A953">
        <v>33485</v>
      </c>
      <c r="B953" t="s">
        <v>1035</v>
      </c>
    </row>
    <row r="954" spans="1:2" x14ac:dyDescent="0.35">
      <c r="A954">
        <v>177902</v>
      </c>
      <c r="B954" t="s">
        <v>451</v>
      </c>
    </row>
    <row r="955" spans="1:2" x14ac:dyDescent="0.35">
      <c r="A955">
        <v>177899</v>
      </c>
      <c r="B955" t="s">
        <v>452</v>
      </c>
    </row>
    <row r="956" spans="1:2" x14ac:dyDescent="0.35">
      <c r="A956">
        <v>73893</v>
      </c>
      <c r="B956" t="s">
        <v>1036</v>
      </c>
    </row>
    <row r="957" spans="1:2" x14ac:dyDescent="0.35">
      <c r="A957">
        <v>181332</v>
      </c>
      <c r="B957" t="s">
        <v>1037</v>
      </c>
    </row>
    <row r="958" spans="1:2" x14ac:dyDescent="0.35">
      <c r="A958">
        <v>58061</v>
      </c>
      <c r="B958" t="s">
        <v>1038</v>
      </c>
    </row>
    <row r="959" spans="1:2" x14ac:dyDescent="0.35">
      <c r="A959">
        <v>73916</v>
      </c>
      <c r="B959" t="s">
        <v>1039</v>
      </c>
    </row>
    <row r="960" spans="1:2" x14ac:dyDescent="0.35">
      <c r="A960">
        <v>21196</v>
      </c>
      <c r="B960" t="s">
        <v>453</v>
      </c>
    </row>
    <row r="961" spans="1:2" x14ac:dyDescent="0.35">
      <c r="A961">
        <v>2023</v>
      </c>
      <c r="B961" t="s">
        <v>454</v>
      </c>
    </row>
    <row r="962" spans="1:2" x14ac:dyDescent="0.35">
      <c r="A962">
        <v>158962</v>
      </c>
      <c r="B962" t="s">
        <v>455</v>
      </c>
    </row>
    <row r="963" spans="1:2" x14ac:dyDescent="0.35">
      <c r="A963">
        <v>21220</v>
      </c>
      <c r="B963" t="s">
        <v>456</v>
      </c>
    </row>
    <row r="964" spans="1:2" x14ac:dyDescent="0.35">
      <c r="A964">
        <v>159180</v>
      </c>
      <c r="B964" t="s">
        <v>457</v>
      </c>
    </row>
    <row r="965" spans="1:2" x14ac:dyDescent="0.35">
      <c r="A965">
        <v>2914</v>
      </c>
      <c r="B965" t="s">
        <v>458</v>
      </c>
    </row>
    <row r="966" spans="1:2" x14ac:dyDescent="0.35">
      <c r="A966">
        <v>159131</v>
      </c>
      <c r="B966" t="s">
        <v>1040</v>
      </c>
    </row>
    <row r="967" spans="1:2" x14ac:dyDescent="0.35">
      <c r="A967">
        <v>2919</v>
      </c>
      <c r="B967" t="s">
        <v>1041</v>
      </c>
    </row>
    <row r="968" spans="1:2" x14ac:dyDescent="0.35">
      <c r="A968">
        <v>159132</v>
      </c>
      <c r="B968" t="s">
        <v>1042</v>
      </c>
    </row>
    <row r="969" spans="1:2" x14ac:dyDescent="0.35">
      <c r="A969">
        <v>159135</v>
      </c>
      <c r="B969" t="s">
        <v>459</v>
      </c>
    </row>
    <row r="970" spans="1:2" x14ac:dyDescent="0.35">
      <c r="A970">
        <v>20870</v>
      </c>
      <c r="B970" t="s">
        <v>1043</v>
      </c>
    </row>
    <row r="971" spans="1:2" x14ac:dyDescent="0.35">
      <c r="A971">
        <v>81624</v>
      </c>
      <c r="B971" t="s">
        <v>1044</v>
      </c>
    </row>
    <row r="972" spans="1:2" x14ac:dyDescent="0.35">
      <c r="A972">
        <v>20871</v>
      </c>
      <c r="B972" t="s">
        <v>1045</v>
      </c>
    </row>
    <row r="973" spans="1:2" x14ac:dyDescent="0.35">
      <c r="A973">
        <v>36122</v>
      </c>
      <c r="B973" t="s">
        <v>1046</v>
      </c>
    </row>
    <row r="974" spans="1:2" x14ac:dyDescent="0.35">
      <c r="A974">
        <v>87091</v>
      </c>
      <c r="B974" t="s">
        <v>1047</v>
      </c>
    </row>
    <row r="975" spans="1:2" x14ac:dyDescent="0.35">
      <c r="A975">
        <v>159151</v>
      </c>
      <c r="B975" t="s">
        <v>460</v>
      </c>
    </row>
    <row r="976" spans="1:2" x14ac:dyDescent="0.35">
      <c r="A976">
        <v>71167</v>
      </c>
      <c r="B976" t="s">
        <v>1048</v>
      </c>
    </row>
    <row r="977" spans="1:2" x14ac:dyDescent="0.35">
      <c r="A977">
        <v>71169</v>
      </c>
      <c r="B977" t="s">
        <v>461</v>
      </c>
    </row>
    <row r="978" spans="1:2" x14ac:dyDescent="0.35">
      <c r="A978">
        <v>26423</v>
      </c>
      <c r="B978" t="s">
        <v>462</v>
      </c>
    </row>
    <row r="979" spans="1:2" x14ac:dyDescent="0.35">
      <c r="A979">
        <v>62178</v>
      </c>
      <c r="B979" t="s">
        <v>463</v>
      </c>
    </row>
    <row r="980" spans="1:2" x14ac:dyDescent="0.35">
      <c r="A980">
        <v>27284</v>
      </c>
      <c r="B980" t="s">
        <v>464</v>
      </c>
    </row>
    <row r="981" spans="1:2" x14ac:dyDescent="0.35">
      <c r="A981">
        <v>24410</v>
      </c>
      <c r="B981" t="s">
        <v>465</v>
      </c>
    </row>
    <row r="982" spans="1:2" x14ac:dyDescent="0.35">
      <c r="A982">
        <v>24442</v>
      </c>
      <c r="B982" t="s">
        <v>466</v>
      </c>
    </row>
    <row r="983" spans="1:2" x14ac:dyDescent="0.35">
      <c r="A983">
        <v>206</v>
      </c>
      <c r="B983" t="s">
        <v>467</v>
      </c>
    </row>
    <row r="984" spans="1:2" x14ac:dyDescent="0.35">
      <c r="A984">
        <v>2876</v>
      </c>
      <c r="B984" t="s">
        <v>468</v>
      </c>
    </row>
    <row r="985" spans="1:2" x14ac:dyDescent="0.35">
      <c r="A985">
        <v>2888</v>
      </c>
      <c r="B985" t="s">
        <v>469</v>
      </c>
    </row>
    <row r="986" spans="1:2" x14ac:dyDescent="0.35">
      <c r="A986">
        <v>2885</v>
      </c>
      <c r="B986" t="s">
        <v>470</v>
      </c>
    </row>
    <row r="987" spans="1:2" x14ac:dyDescent="0.35">
      <c r="A987">
        <v>430</v>
      </c>
      <c r="B987" t="s">
        <v>471</v>
      </c>
    </row>
    <row r="988" spans="1:2" x14ac:dyDescent="0.35">
      <c r="A988">
        <v>101738</v>
      </c>
      <c r="B988" t="s">
        <v>472</v>
      </c>
    </row>
    <row r="989" spans="1:2" x14ac:dyDescent="0.35">
      <c r="A989">
        <v>106485</v>
      </c>
      <c r="B989" t="s">
        <v>473</v>
      </c>
    </row>
    <row r="990" spans="1:2" x14ac:dyDescent="0.35">
      <c r="A990">
        <v>123733</v>
      </c>
      <c r="B990" t="s">
        <v>474</v>
      </c>
    </row>
    <row r="991" spans="1:2" x14ac:dyDescent="0.35">
      <c r="A991">
        <v>112979</v>
      </c>
      <c r="B991" t="s">
        <v>475</v>
      </c>
    </row>
    <row r="992" spans="1:2" x14ac:dyDescent="0.35">
      <c r="A992">
        <v>10366</v>
      </c>
      <c r="B992" t="s">
        <v>476</v>
      </c>
    </row>
    <row r="993" spans="1:2" x14ac:dyDescent="0.35">
      <c r="A993">
        <v>112973</v>
      </c>
      <c r="B993" t="s">
        <v>1049</v>
      </c>
    </row>
    <row r="994" spans="1:2" x14ac:dyDescent="0.35">
      <c r="A994">
        <v>112974</v>
      </c>
      <c r="B994" t="s">
        <v>1050</v>
      </c>
    </row>
    <row r="995" spans="1:2" x14ac:dyDescent="0.35">
      <c r="A995">
        <v>112976</v>
      </c>
      <c r="B995" t="s">
        <v>1051</v>
      </c>
    </row>
    <row r="996" spans="1:2" x14ac:dyDescent="0.35">
      <c r="A996">
        <v>53627</v>
      </c>
      <c r="B996" t="s">
        <v>1052</v>
      </c>
    </row>
    <row r="997" spans="1:2" x14ac:dyDescent="0.35">
      <c r="A997">
        <v>112977</v>
      </c>
      <c r="B997" t="s">
        <v>1053</v>
      </c>
    </row>
    <row r="998" spans="1:2" x14ac:dyDescent="0.35">
      <c r="A998">
        <v>112992</v>
      </c>
      <c r="B998" t="s">
        <v>477</v>
      </c>
    </row>
    <row r="999" spans="1:2" x14ac:dyDescent="0.35">
      <c r="A999">
        <v>27401</v>
      </c>
      <c r="B999" t="s">
        <v>478</v>
      </c>
    </row>
    <row r="1000" spans="1:2" x14ac:dyDescent="0.35">
      <c r="A1000">
        <v>27397</v>
      </c>
      <c r="B1000" t="s">
        <v>479</v>
      </c>
    </row>
    <row r="1001" spans="1:2" x14ac:dyDescent="0.35">
      <c r="A1001">
        <v>53658</v>
      </c>
      <c r="B1001" t="s">
        <v>480</v>
      </c>
    </row>
    <row r="1002" spans="1:2" x14ac:dyDescent="0.35">
      <c r="A1002">
        <v>127414</v>
      </c>
      <c r="B1002" t="s">
        <v>481</v>
      </c>
    </row>
    <row r="1003" spans="1:2" x14ac:dyDescent="0.35">
      <c r="A1003">
        <v>68114</v>
      </c>
      <c r="B1003" t="s">
        <v>482</v>
      </c>
    </row>
    <row r="1004" spans="1:2" x14ac:dyDescent="0.35">
      <c r="A1004">
        <v>3506</v>
      </c>
      <c r="B1004" t="s">
        <v>1054</v>
      </c>
    </row>
    <row r="1005" spans="1:2" x14ac:dyDescent="0.35">
      <c r="A1005">
        <v>101763</v>
      </c>
      <c r="B1005" t="s">
        <v>483</v>
      </c>
    </row>
    <row r="1006" spans="1:2" x14ac:dyDescent="0.35">
      <c r="A1006">
        <v>679</v>
      </c>
      <c r="B1006" t="s">
        <v>484</v>
      </c>
    </row>
    <row r="1007" spans="1:2" x14ac:dyDescent="0.35">
      <c r="A1007">
        <v>47149</v>
      </c>
      <c r="B1007" t="s">
        <v>485</v>
      </c>
    </row>
    <row r="1008" spans="1:2" x14ac:dyDescent="0.35">
      <c r="A1008">
        <v>261068</v>
      </c>
      <c r="B1008" t="s">
        <v>486</v>
      </c>
    </row>
    <row r="1009" spans="1:2" x14ac:dyDescent="0.35">
      <c r="A1009">
        <v>261069</v>
      </c>
      <c r="B1009" t="s">
        <v>487</v>
      </c>
    </row>
    <row r="1010" spans="1:2" x14ac:dyDescent="0.35">
      <c r="A1010">
        <v>19006</v>
      </c>
      <c r="B1010" t="s">
        <v>1055</v>
      </c>
    </row>
    <row r="1011" spans="1:2" x14ac:dyDescent="0.35">
      <c r="A1011">
        <v>183449</v>
      </c>
      <c r="B1011" t="s">
        <v>1056</v>
      </c>
    </row>
    <row r="1012" spans="1:2" x14ac:dyDescent="0.35">
      <c r="A1012">
        <v>11739</v>
      </c>
      <c r="B1012" t="s">
        <v>488</v>
      </c>
    </row>
    <row r="1013" spans="1:2" x14ac:dyDescent="0.35">
      <c r="A1013">
        <v>19027</v>
      </c>
      <c r="B1013" t="s">
        <v>489</v>
      </c>
    </row>
    <row r="1014" spans="1:2" x14ac:dyDescent="0.35">
      <c r="A1014">
        <v>19024</v>
      </c>
      <c r="B1014" t="s">
        <v>490</v>
      </c>
    </row>
    <row r="1015" spans="1:2" x14ac:dyDescent="0.35">
      <c r="A1015">
        <v>261044</v>
      </c>
      <c r="B1015" t="s">
        <v>491</v>
      </c>
    </row>
    <row r="1016" spans="1:2" x14ac:dyDescent="0.35">
      <c r="A1016">
        <v>261045</v>
      </c>
      <c r="B1016" t="s">
        <v>492</v>
      </c>
    </row>
    <row r="1017" spans="1:2" x14ac:dyDescent="0.35">
      <c r="A1017">
        <v>183456</v>
      </c>
      <c r="B1017" t="s">
        <v>493</v>
      </c>
    </row>
    <row r="1018" spans="1:2" x14ac:dyDescent="0.35">
      <c r="A1018">
        <v>183461</v>
      </c>
      <c r="B1018" t="s">
        <v>494</v>
      </c>
    </row>
    <row r="1019" spans="1:2" x14ac:dyDescent="0.35">
      <c r="A1019">
        <v>171136</v>
      </c>
      <c r="B1019" t="s">
        <v>1057</v>
      </c>
    </row>
    <row r="1020" spans="1:2" x14ac:dyDescent="0.35">
      <c r="A1020">
        <v>2500</v>
      </c>
      <c r="B1020" t="s">
        <v>1058</v>
      </c>
    </row>
    <row r="1021" spans="1:2" x14ac:dyDescent="0.35">
      <c r="A1021">
        <v>177918</v>
      </c>
      <c r="B1021" t="s">
        <v>495</v>
      </c>
    </row>
    <row r="1022" spans="1:2" x14ac:dyDescent="0.35">
      <c r="A1022">
        <v>158695</v>
      </c>
      <c r="B1022" t="s">
        <v>1059</v>
      </c>
    </row>
    <row r="1023" spans="1:2" x14ac:dyDescent="0.35">
      <c r="A1023">
        <v>145932</v>
      </c>
      <c r="B1023" t="s">
        <v>1060</v>
      </c>
    </row>
    <row r="1024" spans="1:2" x14ac:dyDescent="0.35">
      <c r="A1024">
        <v>232</v>
      </c>
      <c r="B1024" t="s">
        <v>496</v>
      </c>
    </row>
    <row r="1025" spans="1:2" x14ac:dyDescent="0.35">
      <c r="A1025">
        <v>19100</v>
      </c>
      <c r="B1025" t="s">
        <v>1061</v>
      </c>
    </row>
    <row r="1026" spans="1:2" x14ac:dyDescent="0.35">
      <c r="A1026">
        <v>158712</v>
      </c>
      <c r="B1026" t="s">
        <v>1062</v>
      </c>
    </row>
    <row r="1027" spans="1:2" x14ac:dyDescent="0.35">
      <c r="A1027">
        <v>58799</v>
      </c>
      <c r="B1027" t="s">
        <v>497</v>
      </c>
    </row>
    <row r="1028" spans="1:2" x14ac:dyDescent="0.35">
      <c r="A1028">
        <v>262321</v>
      </c>
      <c r="B1028" t="s">
        <v>498</v>
      </c>
    </row>
    <row r="1029" spans="1:2" x14ac:dyDescent="0.35">
      <c r="A1029">
        <v>145978</v>
      </c>
      <c r="B1029" t="s">
        <v>499</v>
      </c>
    </row>
    <row r="1030" spans="1:2" x14ac:dyDescent="0.35">
      <c r="A1030">
        <v>145979</v>
      </c>
      <c r="B1030" t="s">
        <v>500</v>
      </c>
    </row>
    <row r="1031" spans="1:2" x14ac:dyDescent="0.35">
      <c r="A1031">
        <v>11746</v>
      </c>
      <c r="B1031" t="s">
        <v>1063</v>
      </c>
    </row>
    <row r="1032" spans="1:2" x14ac:dyDescent="0.35">
      <c r="A1032">
        <v>145988</v>
      </c>
      <c r="B1032" t="s">
        <v>1064</v>
      </c>
    </row>
    <row r="1033" spans="1:2" x14ac:dyDescent="0.35">
      <c r="A1033">
        <v>145990</v>
      </c>
      <c r="B1033" t="s">
        <v>1065</v>
      </c>
    </row>
    <row r="1034" spans="1:2" x14ac:dyDescent="0.35">
      <c r="A1034">
        <v>145991</v>
      </c>
      <c r="B1034" t="s">
        <v>1066</v>
      </c>
    </row>
    <row r="1035" spans="1:2" x14ac:dyDescent="0.35">
      <c r="A1035">
        <v>145992</v>
      </c>
      <c r="B1035" t="s">
        <v>1067</v>
      </c>
    </row>
    <row r="1036" spans="1:2" x14ac:dyDescent="0.35">
      <c r="A1036">
        <v>145993</v>
      </c>
      <c r="B1036" t="s">
        <v>1068</v>
      </c>
    </row>
    <row r="1037" spans="1:2" x14ac:dyDescent="0.35">
      <c r="A1037">
        <v>16515</v>
      </c>
      <c r="B1037" t="s">
        <v>501</v>
      </c>
    </row>
    <row r="1038" spans="1:2" x14ac:dyDescent="0.35">
      <c r="A1038">
        <v>145995</v>
      </c>
      <c r="B1038" t="s">
        <v>1069</v>
      </c>
    </row>
    <row r="1039" spans="1:2" x14ac:dyDescent="0.35">
      <c r="A1039">
        <v>145996</v>
      </c>
      <c r="B1039" t="s">
        <v>1070</v>
      </c>
    </row>
    <row r="1040" spans="1:2" x14ac:dyDescent="0.35">
      <c r="A1040">
        <v>158746</v>
      </c>
      <c r="B1040" t="s">
        <v>502</v>
      </c>
    </row>
    <row r="1041" spans="1:2" x14ac:dyDescent="0.35">
      <c r="A1041">
        <v>2574</v>
      </c>
      <c r="B1041" t="s">
        <v>1071</v>
      </c>
    </row>
    <row r="1042" spans="1:2" x14ac:dyDescent="0.35">
      <c r="A1042">
        <v>19179</v>
      </c>
      <c r="B1042" t="s">
        <v>1072</v>
      </c>
    </row>
    <row r="1043" spans="1:2" x14ac:dyDescent="0.35">
      <c r="A1043">
        <v>19181</v>
      </c>
      <c r="B1043" t="s">
        <v>503</v>
      </c>
    </row>
    <row r="1044" spans="1:2" x14ac:dyDescent="0.35">
      <c r="A1044">
        <v>19854</v>
      </c>
      <c r="B1044" t="s">
        <v>504</v>
      </c>
    </row>
    <row r="1045" spans="1:2" x14ac:dyDescent="0.35">
      <c r="A1045">
        <v>52344</v>
      </c>
      <c r="B1045" t="s">
        <v>505</v>
      </c>
    </row>
    <row r="1046" spans="1:2" x14ac:dyDescent="0.35">
      <c r="A1046">
        <v>19187</v>
      </c>
      <c r="B1046" t="s">
        <v>506</v>
      </c>
    </row>
    <row r="1047" spans="1:2" x14ac:dyDescent="0.35">
      <c r="A1047">
        <v>182212</v>
      </c>
      <c r="B1047" t="s">
        <v>507</v>
      </c>
    </row>
    <row r="1048" spans="1:2" x14ac:dyDescent="0.35">
      <c r="A1048">
        <v>747</v>
      </c>
      <c r="B1048" t="s">
        <v>508</v>
      </c>
    </row>
    <row r="1049" spans="1:2" x14ac:dyDescent="0.35">
      <c r="A1049">
        <v>230</v>
      </c>
      <c r="B1049" t="s">
        <v>509</v>
      </c>
    </row>
    <row r="1050" spans="1:2" x14ac:dyDescent="0.35">
      <c r="A1050">
        <v>51024</v>
      </c>
      <c r="B1050" t="s">
        <v>510</v>
      </c>
    </row>
    <row r="1051" spans="1:2" x14ac:dyDescent="0.35">
      <c r="A1051">
        <v>26424</v>
      </c>
      <c r="B1051" t="s">
        <v>511</v>
      </c>
    </row>
    <row r="1052" spans="1:2" x14ac:dyDescent="0.35">
      <c r="A1052">
        <v>16080</v>
      </c>
      <c r="B1052" t="s">
        <v>9</v>
      </c>
    </row>
    <row r="1053" spans="1:2" x14ac:dyDescent="0.35">
      <c r="A1053">
        <v>173521</v>
      </c>
      <c r="B1053" t="s">
        <v>512</v>
      </c>
    </row>
    <row r="1054" spans="1:2" x14ac:dyDescent="0.35">
      <c r="A1054">
        <v>93839</v>
      </c>
      <c r="B1054" t="s">
        <v>513</v>
      </c>
    </row>
    <row r="1055" spans="1:2" x14ac:dyDescent="0.35">
      <c r="A1055">
        <v>58730</v>
      </c>
      <c r="B1055" t="s">
        <v>514</v>
      </c>
    </row>
    <row r="1056" spans="1:2" x14ac:dyDescent="0.35">
      <c r="A1056">
        <v>183477</v>
      </c>
      <c r="B1056" t="s">
        <v>515</v>
      </c>
    </row>
    <row r="1057" spans="1:2" x14ac:dyDescent="0.35">
      <c r="A1057">
        <v>72206</v>
      </c>
      <c r="B1057" t="s">
        <v>516</v>
      </c>
    </row>
    <row r="1058" spans="1:2" x14ac:dyDescent="0.35">
      <c r="A1058">
        <v>72207</v>
      </c>
      <c r="B1058" t="s">
        <v>517</v>
      </c>
    </row>
    <row r="1059" spans="1:2" x14ac:dyDescent="0.35">
      <c r="A1059">
        <v>180369</v>
      </c>
      <c r="B1059" t="s">
        <v>518</v>
      </c>
    </row>
    <row r="1060" spans="1:2" x14ac:dyDescent="0.35">
      <c r="A1060">
        <v>180476</v>
      </c>
      <c r="B1060" t="s">
        <v>519</v>
      </c>
    </row>
    <row r="1061" spans="1:2" x14ac:dyDescent="0.35">
      <c r="A1061">
        <v>72228</v>
      </c>
      <c r="B1061" t="s">
        <v>520</v>
      </c>
    </row>
    <row r="1062" spans="1:2" x14ac:dyDescent="0.35">
      <c r="A1062">
        <v>83620</v>
      </c>
      <c r="B1062" t="s">
        <v>521</v>
      </c>
    </row>
    <row r="1063" spans="1:2" x14ac:dyDescent="0.35">
      <c r="A1063">
        <v>96382</v>
      </c>
      <c r="B1063" t="s">
        <v>522</v>
      </c>
    </row>
    <row r="1064" spans="1:2" x14ac:dyDescent="0.35">
      <c r="A1064">
        <v>171949</v>
      </c>
      <c r="B1064" t="s">
        <v>523</v>
      </c>
    </row>
    <row r="1065" spans="1:2" x14ac:dyDescent="0.35">
      <c r="A1065">
        <v>260000</v>
      </c>
      <c r="B1065" t="s">
        <v>524</v>
      </c>
    </row>
    <row r="1066" spans="1:2" x14ac:dyDescent="0.35">
      <c r="A1066">
        <v>156597</v>
      </c>
      <c r="B1066" t="s">
        <v>10</v>
      </c>
    </row>
    <row r="1067" spans="1:2" x14ac:dyDescent="0.35">
      <c r="A1067">
        <v>156595</v>
      </c>
      <c r="B1067" t="s">
        <v>525</v>
      </c>
    </row>
    <row r="1068" spans="1:2" x14ac:dyDescent="0.35">
      <c r="A1068">
        <v>171821</v>
      </c>
      <c r="B1068" t="s">
        <v>526</v>
      </c>
    </row>
    <row r="1069" spans="1:2" x14ac:dyDescent="0.35">
      <c r="A1069">
        <v>172510</v>
      </c>
      <c r="B1069" t="s">
        <v>527</v>
      </c>
    </row>
    <row r="1070" spans="1:2" x14ac:dyDescent="0.35">
      <c r="A1070">
        <v>171839</v>
      </c>
      <c r="B1070" t="s">
        <v>528</v>
      </c>
    </row>
    <row r="1071" spans="1:2" x14ac:dyDescent="0.35">
      <c r="A1071">
        <v>182180</v>
      </c>
      <c r="B1071" t="s">
        <v>529</v>
      </c>
    </row>
    <row r="1072" spans="1:2" x14ac:dyDescent="0.35">
      <c r="A1072">
        <v>139971</v>
      </c>
      <c r="B1072" t="s">
        <v>11</v>
      </c>
    </row>
    <row r="1073" spans="1:2" x14ac:dyDescent="0.35">
      <c r="A1073">
        <v>139973</v>
      </c>
      <c r="B1073" t="s">
        <v>12</v>
      </c>
    </row>
    <row r="1074" spans="1:2" x14ac:dyDescent="0.35">
      <c r="A1074">
        <v>50983</v>
      </c>
      <c r="B1074" t="s">
        <v>530</v>
      </c>
    </row>
  </sheetData>
  <autoFilter ref="A2:B1074" xr:uid="{34FBFD43-6023-4BDC-9A02-2051C7BAE265}"/>
  <sortState xmlns:xlrd2="http://schemas.microsoft.com/office/spreadsheetml/2017/richdata2" ref="A3:B1074">
    <sortCondition ref="B1069:B1074"/>
  </sortState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细分类目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Ye, Sharon</dc:creator>
  <cp:lastModifiedBy>Liu, Yutong</cp:lastModifiedBy>
  <dcterms:created xsi:type="dcterms:W3CDTF">2023-04-13T03:14:16Z</dcterms:created>
  <dcterms:modified xsi:type="dcterms:W3CDTF">2025-02-24T07:45:23Z</dcterms:modified>
</cp:coreProperties>
</file>