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xr:revisionPtr revIDLastSave="0" documentId="8_{334D2FD9-E334-46D4-AC88-506BD029CADE}" xr6:coauthVersionLast="44" xr6:coauthVersionMax="44" xr10:uidLastSave="{00000000-0000-0000-0000-000000000000}"/>
  <bookViews>
    <workbookView xWindow="2850" yWindow="885" windowWidth="19605" windowHeight="16395" activeTab="1" xr2:uid="{00000000-000D-0000-FFFF-FFFF00000000}"/>
  </bookViews>
  <sheets>
    <sheet name="2020清明节假期物流供应商放假安排" sheetId="1" r:id="rId1"/>
    <sheet name="SpeedPAK中国大陆各城市揽收计划" sheetId="4" r:id="rId2"/>
    <sheet name="SpeedPAK香港揽收计划" sheetId="5" r:id="rId3"/>
  </sheets>
  <definedNames>
    <definedName name="_xlnm._FilterDatabase" localSheetId="1" hidden="1">SpeedPAK中国大陆各城市揽收计划!$A$2:$K$3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Lu, Jessie(AWF)</author>
  </authors>
  <commentList>
    <comment ref="B109" authorId="0" shapeId="0" xr:uid="{0248394A-EB4E-407A-9994-06E6203F7ACA}">
      <text>
        <r>
          <rPr>
            <b/>
            <sz val="9"/>
            <color indexed="81"/>
            <rFont val="Tahoma"/>
            <family val="2"/>
          </rPr>
          <t>MON-FRI 0800-1800
SAT 0800-1800
SUN 1200-1700
P/H 1200-1700</t>
        </r>
      </text>
    </comment>
    <comment ref="B110" authorId="0" shapeId="0" xr:uid="{0B1EA2C2-6356-4F02-86C8-2D08A27B95FA}">
      <text>
        <r>
          <rPr>
            <b/>
            <sz val="9"/>
            <color indexed="81"/>
            <rFont val="Tahoma"/>
            <family val="2"/>
          </rPr>
          <t>MON-FRI 0800-2030
SAT 0800-2030
SUN 0800-1700
P/H 0800-1700</t>
        </r>
      </text>
    </comment>
    <comment ref="B111" authorId="0" shapeId="0" xr:uid="{886BFD2D-C12F-4BA6-BA8B-68F1E96CE01F}">
      <text>
        <r>
          <rPr>
            <b/>
            <sz val="9"/>
            <color indexed="81"/>
            <rFont val="Tahoma"/>
            <family val="2"/>
          </rPr>
          <t>MON-FRI 0930-1630
SAT 0930-1300
SUN OFF
P/H OFF</t>
        </r>
      </text>
    </comment>
  </commentList>
</comments>
</file>

<file path=xl/sharedStrings.xml><?xml version="1.0" encoding="utf-8"?>
<sst xmlns="http://schemas.openxmlformats.org/spreadsheetml/2006/main" count="2751" uniqueCount="329">
  <si>
    <t>Pick up/Drop-off</t>
  </si>
  <si>
    <t>Pick up/Drop-off</t>
    <phoneticPr fontId="6" type="noConversion"/>
  </si>
  <si>
    <t>HK POST</t>
    <phoneticPr fontId="6" type="noConversion"/>
  </si>
  <si>
    <t>Remarks:</t>
    <phoneticPr fontId="6" type="noConversion"/>
  </si>
  <si>
    <t>Y - Normal working day</t>
    <phoneticPr fontId="6" type="noConversion"/>
  </si>
  <si>
    <t>N - Holiday</t>
    <phoneticPr fontId="6" type="noConversion"/>
  </si>
  <si>
    <r>
      <rPr>
        <b/>
        <sz val="9"/>
        <color theme="1"/>
        <rFont val="微软雅黑"/>
        <family val="2"/>
        <charset val="134"/>
      </rPr>
      <t>大陆地区</t>
    </r>
  </si>
  <si>
    <r>
      <rPr>
        <b/>
        <sz val="9"/>
        <color theme="1"/>
        <rFont val="微软雅黑"/>
        <family val="2"/>
        <charset val="134"/>
      </rPr>
      <t>香港地区</t>
    </r>
  </si>
  <si>
    <r>
      <rPr>
        <b/>
        <sz val="9"/>
        <rFont val="微软雅黑"/>
        <family val="2"/>
        <charset val="134"/>
      </rPr>
      <t>佛山</t>
    </r>
  </si>
  <si>
    <r>
      <rPr>
        <b/>
        <sz val="9"/>
        <rFont val="微软雅黑"/>
        <family val="2"/>
        <charset val="134"/>
      </rPr>
      <t>苏州</t>
    </r>
  </si>
  <si>
    <r>
      <rPr>
        <b/>
        <sz val="9"/>
        <rFont val="微软雅黑"/>
        <family val="2"/>
        <charset val="134"/>
      </rPr>
      <t>无锡</t>
    </r>
  </si>
  <si>
    <r>
      <rPr>
        <b/>
        <sz val="9"/>
        <rFont val="微软雅黑"/>
        <family val="2"/>
        <charset val="134"/>
      </rPr>
      <t>金华</t>
    </r>
  </si>
  <si>
    <r>
      <rPr>
        <b/>
        <sz val="9"/>
        <rFont val="微软雅黑"/>
        <family val="2"/>
        <charset val="134"/>
      </rPr>
      <t>宁波</t>
    </r>
  </si>
  <si>
    <r>
      <rPr>
        <b/>
        <sz val="9"/>
        <rFont val="微软雅黑"/>
        <family val="2"/>
        <charset val="134"/>
      </rPr>
      <t>郑州</t>
    </r>
    <phoneticPr fontId="6" type="noConversion"/>
  </si>
  <si>
    <r>
      <rPr>
        <b/>
        <sz val="9"/>
        <rFont val="微软雅黑"/>
        <family val="2"/>
        <charset val="134"/>
      </rPr>
      <t>泉州</t>
    </r>
    <phoneticPr fontId="6" type="noConversion"/>
  </si>
  <si>
    <r>
      <rPr>
        <b/>
        <sz val="9"/>
        <rFont val="微软雅黑"/>
        <family val="2"/>
        <charset val="134"/>
      </rPr>
      <t>保定</t>
    </r>
    <phoneticPr fontId="5" type="noConversion"/>
  </si>
  <si>
    <r>
      <rPr>
        <b/>
        <sz val="9"/>
        <rFont val="微软雅黑"/>
        <family val="2"/>
        <charset val="134"/>
      </rPr>
      <t>葫芦岛</t>
    </r>
    <phoneticPr fontId="5" type="noConversion"/>
  </si>
  <si>
    <r>
      <rPr>
        <b/>
        <sz val="9"/>
        <rFont val="微软雅黑"/>
        <family val="2"/>
        <charset val="134"/>
      </rPr>
      <t>重庆</t>
    </r>
    <phoneticPr fontId="5" type="noConversion"/>
  </si>
  <si>
    <r>
      <rPr>
        <b/>
        <sz val="9"/>
        <rFont val="微软雅黑"/>
        <family val="2"/>
        <charset val="134"/>
      </rPr>
      <t>合肥</t>
    </r>
    <phoneticPr fontId="5" type="noConversion"/>
  </si>
  <si>
    <r>
      <rPr>
        <b/>
        <sz val="9"/>
        <rFont val="微软雅黑"/>
        <family val="2"/>
        <charset val="134"/>
      </rPr>
      <t>天津</t>
    </r>
    <phoneticPr fontId="5" type="noConversion"/>
  </si>
  <si>
    <r>
      <rPr>
        <b/>
        <sz val="9"/>
        <rFont val="微软雅黑"/>
        <family val="2"/>
        <charset val="134"/>
      </rPr>
      <t>青岛</t>
    </r>
    <phoneticPr fontId="5" type="noConversion"/>
  </si>
  <si>
    <r>
      <rPr>
        <b/>
        <sz val="9"/>
        <rFont val="微软雅黑"/>
        <family val="2"/>
        <charset val="134"/>
      </rPr>
      <t>福州</t>
    </r>
    <phoneticPr fontId="5" type="noConversion"/>
  </si>
  <si>
    <r>
      <rPr>
        <b/>
        <sz val="9"/>
        <rFont val="微软雅黑"/>
        <family val="2"/>
        <charset val="134"/>
      </rPr>
      <t>厦门</t>
    </r>
    <phoneticPr fontId="5" type="noConversion"/>
  </si>
  <si>
    <r>
      <rPr>
        <b/>
        <sz val="9"/>
        <rFont val="微软雅黑"/>
        <family val="2"/>
        <charset val="134"/>
      </rPr>
      <t>长沙</t>
    </r>
    <phoneticPr fontId="5" type="noConversion"/>
  </si>
  <si>
    <r>
      <rPr>
        <b/>
        <sz val="9"/>
        <rFont val="微软雅黑"/>
        <family val="2"/>
        <charset val="134"/>
      </rPr>
      <t>万邑通</t>
    </r>
    <phoneticPr fontId="6" type="noConversion"/>
  </si>
  <si>
    <r>
      <rPr>
        <b/>
        <sz val="9"/>
        <color theme="0"/>
        <rFont val="微软雅黑"/>
        <family val="2"/>
        <charset val="134"/>
      </rPr>
      <t>物流
服务方案</t>
    </r>
    <phoneticPr fontId="6" type="noConversion"/>
  </si>
  <si>
    <r>
      <rPr>
        <b/>
        <sz val="9"/>
        <color theme="0"/>
        <rFont val="微软雅黑"/>
        <family val="2"/>
        <charset val="134"/>
      </rPr>
      <t>始发站</t>
    </r>
    <phoneticPr fontId="6" type="noConversion"/>
  </si>
  <si>
    <r>
      <rPr>
        <b/>
        <sz val="9"/>
        <color theme="0"/>
        <rFont val="微软雅黑"/>
        <family val="2"/>
        <charset val="134"/>
      </rPr>
      <t>揽收方式</t>
    </r>
    <phoneticPr fontId="6" type="noConversion"/>
  </si>
  <si>
    <r>
      <rPr>
        <b/>
        <sz val="9"/>
        <color theme="0"/>
        <rFont val="微软雅黑"/>
        <family val="2"/>
        <charset val="134"/>
      </rPr>
      <t>其他备注</t>
    </r>
    <phoneticPr fontId="6" type="noConversion"/>
  </si>
  <si>
    <r>
      <rPr>
        <b/>
        <sz val="9"/>
        <rFont val="微软雅黑"/>
        <family val="2"/>
        <charset val="134"/>
      </rPr>
      <t xml:space="preserve">橙联
</t>
    </r>
    <r>
      <rPr>
        <b/>
        <sz val="9"/>
        <rFont val="Arial"/>
        <family val="2"/>
      </rPr>
      <t>SpeedPAK</t>
    </r>
    <phoneticPr fontId="6" type="noConversion"/>
  </si>
  <si>
    <r>
      <rPr>
        <b/>
        <sz val="9"/>
        <rFont val="微软雅黑"/>
        <family val="2"/>
        <charset val="134"/>
      </rPr>
      <t>武汉</t>
    </r>
    <phoneticPr fontId="6" type="noConversion"/>
  </si>
  <si>
    <r>
      <rPr>
        <b/>
        <sz val="9"/>
        <rFont val="微软雅黑"/>
        <family val="2"/>
        <charset val="134"/>
      </rPr>
      <t>成都</t>
    </r>
    <phoneticPr fontId="5" type="noConversion"/>
  </si>
  <si>
    <r>
      <rPr>
        <b/>
        <sz val="9"/>
        <rFont val="微软雅黑"/>
        <family val="2"/>
        <charset val="134"/>
      </rPr>
      <t>南昌</t>
    </r>
    <phoneticPr fontId="5" type="noConversion"/>
  </si>
  <si>
    <t>揽收方式</t>
    <phoneticPr fontId="6" type="noConversion"/>
  </si>
  <si>
    <t>合肥市</t>
  </si>
  <si>
    <t>宣城市</t>
  </si>
  <si>
    <t>蚌埠市</t>
  </si>
  <si>
    <t>芜湖市</t>
  </si>
  <si>
    <t>六安市</t>
  </si>
  <si>
    <t>铜陵市</t>
  </si>
  <si>
    <t>滁州市</t>
  </si>
  <si>
    <t>安庆市</t>
  </si>
  <si>
    <t>池州市</t>
  </si>
  <si>
    <t>黄山市</t>
  </si>
  <si>
    <t>淮南市</t>
  </si>
  <si>
    <t>阜阳市</t>
  </si>
  <si>
    <t>淮北市</t>
  </si>
  <si>
    <t>亳州市</t>
  </si>
  <si>
    <t>宿州市</t>
  </si>
  <si>
    <t>马鞍山市</t>
  </si>
  <si>
    <t>北京市</t>
  </si>
  <si>
    <t>泉州市</t>
  </si>
  <si>
    <t>厦门市</t>
  </si>
  <si>
    <t>福州市</t>
  </si>
  <si>
    <t>莆田市</t>
  </si>
  <si>
    <t>漳州市</t>
  </si>
  <si>
    <t>南平市</t>
  </si>
  <si>
    <t>龙岩市</t>
  </si>
  <si>
    <t>宁德市</t>
  </si>
  <si>
    <t>三明市</t>
  </si>
  <si>
    <t>深圳市</t>
  </si>
  <si>
    <t>广州市</t>
  </si>
  <si>
    <t>东莞市</t>
  </si>
  <si>
    <t>佛山市</t>
  </si>
  <si>
    <t>惠州市</t>
  </si>
  <si>
    <t>中山市</t>
  </si>
  <si>
    <t>汕头市</t>
  </si>
  <si>
    <t>珠海市</t>
  </si>
  <si>
    <t>清远市</t>
  </si>
  <si>
    <t>江门市</t>
  </si>
  <si>
    <t>肇庆市</t>
  </si>
  <si>
    <t>梅州市</t>
  </si>
  <si>
    <t>河源市</t>
  </si>
  <si>
    <t>阳江市</t>
  </si>
  <si>
    <t>湛江市</t>
  </si>
  <si>
    <t>潮州市</t>
  </si>
  <si>
    <t>汕尾市</t>
  </si>
  <si>
    <t>揭阳市</t>
  </si>
  <si>
    <t>茂名市</t>
  </si>
  <si>
    <t>柳州市</t>
  </si>
  <si>
    <t>南宁市</t>
  </si>
  <si>
    <t>廊坊市</t>
  </si>
  <si>
    <t>石家庄市</t>
  </si>
  <si>
    <t>保定市</t>
  </si>
  <si>
    <t>邯郸市</t>
  </si>
  <si>
    <t>秦皇岛市</t>
  </si>
  <si>
    <t>邢台市</t>
  </si>
  <si>
    <t>衡水市</t>
  </si>
  <si>
    <t>唐山市</t>
  </si>
  <si>
    <t>沧州市</t>
  </si>
  <si>
    <t>承德市</t>
  </si>
  <si>
    <t>张家口市</t>
  </si>
  <si>
    <t>南阳市</t>
  </si>
  <si>
    <t>郑州市</t>
  </si>
  <si>
    <t>许昌市</t>
  </si>
  <si>
    <t>新乡市</t>
  </si>
  <si>
    <t>驻马店市</t>
  </si>
  <si>
    <t>漯河市</t>
  </si>
  <si>
    <t>洛阳市</t>
  </si>
  <si>
    <t>开封市</t>
  </si>
  <si>
    <t>平顶山市</t>
  </si>
  <si>
    <t>安阳市</t>
  </si>
  <si>
    <t>信阳市</t>
  </si>
  <si>
    <t>三门峡市</t>
  </si>
  <si>
    <t>周口市</t>
  </si>
  <si>
    <t>济源市</t>
  </si>
  <si>
    <t>商丘市</t>
  </si>
  <si>
    <t>濮阳市</t>
  </si>
  <si>
    <t>鹤壁市</t>
  </si>
  <si>
    <t>焦作市</t>
  </si>
  <si>
    <t>齐齐哈尔市</t>
  </si>
  <si>
    <t>哈尔滨市</t>
  </si>
  <si>
    <t>牡丹江市</t>
  </si>
  <si>
    <t>佳木斯市</t>
  </si>
  <si>
    <t>大庆市</t>
  </si>
  <si>
    <t>鸡西市</t>
  </si>
  <si>
    <t>绥化市</t>
  </si>
  <si>
    <t>武汉市</t>
  </si>
  <si>
    <t>荆州市</t>
  </si>
  <si>
    <t>宜昌市</t>
  </si>
  <si>
    <t>咸宁市</t>
  </si>
  <si>
    <t>仙桃市</t>
  </si>
  <si>
    <t>荆门市</t>
  </si>
  <si>
    <t>襄阳市</t>
  </si>
  <si>
    <t>孝感市</t>
  </si>
  <si>
    <t>黄冈市</t>
  </si>
  <si>
    <t>随州市</t>
  </si>
  <si>
    <t>黄石市</t>
  </si>
  <si>
    <t>天门市</t>
  </si>
  <si>
    <t>恩施土家族苗族自治州</t>
  </si>
  <si>
    <t>十堰市</t>
  </si>
  <si>
    <t>潜江市</t>
  </si>
  <si>
    <t>长沙市</t>
  </si>
  <si>
    <t>郴州市</t>
  </si>
  <si>
    <t>长春市</t>
  </si>
  <si>
    <t>吉林市</t>
  </si>
  <si>
    <t>延边朝鲜族自治州</t>
  </si>
  <si>
    <t>松原市</t>
  </si>
  <si>
    <t>苏州市</t>
  </si>
  <si>
    <t>连云港市</t>
  </si>
  <si>
    <t>南京市</t>
  </si>
  <si>
    <t>南通市</t>
  </si>
  <si>
    <t>常州市</t>
  </si>
  <si>
    <t>徐州市</t>
  </si>
  <si>
    <t>盐城市</t>
  </si>
  <si>
    <t>镇江市</t>
  </si>
  <si>
    <t>扬州市</t>
  </si>
  <si>
    <t>淮安市</t>
  </si>
  <si>
    <t>宿迁市</t>
  </si>
  <si>
    <t>泰州市</t>
  </si>
  <si>
    <t>南昌市</t>
  </si>
  <si>
    <t>大连市</t>
  </si>
  <si>
    <t>沈阳市</t>
  </si>
  <si>
    <t>葫芦岛市</t>
  </si>
  <si>
    <t>丹东市</t>
  </si>
  <si>
    <t>锦州市</t>
  </si>
  <si>
    <t>鞍山市</t>
  </si>
  <si>
    <t>抚顺市</t>
  </si>
  <si>
    <t>铁岭市</t>
  </si>
  <si>
    <t>营口市</t>
  </si>
  <si>
    <t>辽阳市</t>
  </si>
  <si>
    <t>阜新市</t>
  </si>
  <si>
    <t>本溪市</t>
  </si>
  <si>
    <t>盘锦市</t>
  </si>
  <si>
    <t>朝阳市</t>
  </si>
  <si>
    <t>呼和浩特市</t>
  </si>
  <si>
    <t>银川市</t>
  </si>
  <si>
    <t>青岛市</t>
  </si>
  <si>
    <t>潍坊市</t>
  </si>
  <si>
    <t>济南市</t>
  </si>
  <si>
    <t>威海市</t>
  </si>
  <si>
    <t>烟台市</t>
  </si>
  <si>
    <t>淄博市</t>
  </si>
  <si>
    <t>滨州市</t>
  </si>
  <si>
    <t>临沂市</t>
  </si>
  <si>
    <t>菏泽市</t>
  </si>
  <si>
    <t>莱芜市</t>
  </si>
  <si>
    <t>东营市</t>
  </si>
  <si>
    <t>聊城市</t>
  </si>
  <si>
    <t>枣庄市</t>
  </si>
  <si>
    <t>济宁市</t>
  </si>
  <si>
    <t>德州市</t>
  </si>
  <si>
    <t>泰安市</t>
  </si>
  <si>
    <t>日照市</t>
  </si>
  <si>
    <t>太原市</t>
  </si>
  <si>
    <t>大同市</t>
  </si>
  <si>
    <t>晋中市</t>
  </si>
  <si>
    <t>阳泉市</t>
  </si>
  <si>
    <t>忻州市</t>
  </si>
  <si>
    <t>朔州市</t>
  </si>
  <si>
    <t>吕梁市</t>
  </si>
  <si>
    <t>晋城市</t>
  </si>
  <si>
    <t>长治市</t>
  </si>
  <si>
    <t>临汾市</t>
  </si>
  <si>
    <t>运城市</t>
  </si>
  <si>
    <t>西安市</t>
  </si>
  <si>
    <t>宝鸡市</t>
  </si>
  <si>
    <t>咸阳市</t>
  </si>
  <si>
    <t>上海市</t>
  </si>
  <si>
    <t>成都市</t>
  </si>
  <si>
    <t>德阳市</t>
  </si>
  <si>
    <t>自贡市</t>
  </si>
  <si>
    <t>绵阳市</t>
  </si>
  <si>
    <t>乐山市</t>
  </si>
  <si>
    <t>天津市</t>
  </si>
  <si>
    <t>昆明市</t>
  </si>
  <si>
    <t>金华市</t>
  </si>
  <si>
    <t>杭州市</t>
  </si>
  <si>
    <t>宁波市</t>
  </si>
  <si>
    <t>温州市</t>
  </si>
  <si>
    <t>丽水市</t>
  </si>
  <si>
    <t>绍兴市</t>
  </si>
  <si>
    <t>嘉兴市</t>
  </si>
  <si>
    <t>舟山市</t>
  </si>
  <si>
    <t>湖州市</t>
  </si>
  <si>
    <t>台州市</t>
  </si>
  <si>
    <t>重庆市</t>
  </si>
  <si>
    <r>
      <rPr>
        <u/>
        <sz val="11"/>
        <color theme="10"/>
        <rFont val="等线"/>
        <family val="3"/>
        <charset val="134"/>
        <scheme val="minor"/>
      </rPr>
      <t>详见SpeedPAK中国大陆各城市揽收计划</t>
    </r>
    <phoneticPr fontId="5" type="noConversion"/>
  </si>
  <si>
    <t>名稱</t>
    <phoneticPr fontId="25" type="noConversion"/>
  </si>
  <si>
    <t>地址</t>
    <phoneticPr fontId="25" type="noConversion"/>
  </si>
  <si>
    <t>香港</t>
    <phoneticPr fontId="25" type="noConversion"/>
  </si>
  <si>
    <t>寫真館</t>
    <phoneticPr fontId="25" type="noConversion"/>
  </si>
  <si>
    <t>香港銅鑼灣希慎道2-4號地下2號舖
Shop 2, G/F, 2-4 Hysan Avenue, Causeway Bay, Hong Kong</t>
    <phoneticPr fontId="25" type="noConversion"/>
  </si>
  <si>
    <t>Y</t>
    <phoneticPr fontId="6" type="noConversion"/>
  </si>
  <si>
    <t>雅麗工作坊</t>
    <phoneticPr fontId="25" type="noConversion"/>
  </si>
  <si>
    <t>香港北角屈臣道海都洋樓9號A號地舖
Shop No. A, No. 9, Hoi Tao Building, Watson Road, North Point, Hong Kong</t>
    <phoneticPr fontId="25" type="noConversion"/>
  </si>
  <si>
    <t>創藝沖哂店</t>
    <phoneticPr fontId="25" type="noConversion"/>
  </si>
  <si>
    <t>香港仔華富村華富(1)商場24號舖
Shop 24, Wah Fu (1) Shopping Centre, Wah Fu Estate, Aberdeen</t>
    <phoneticPr fontId="25" type="noConversion"/>
  </si>
  <si>
    <t>九龍</t>
    <phoneticPr fontId="25" type="noConversion"/>
  </si>
  <si>
    <t>香港分拣中心</t>
    <phoneticPr fontId="25" type="noConversion"/>
  </si>
  <si>
    <t>九龙观塘成业街27号日升中心4号404室
Kowloon</t>
    <phoneticPr fontId="25" type="noConversion"/>
  </si>
  <si>
    <t>Color 3</t>
    <phoneticPr fontId="25" type="noConversion"/>
  </si>
  <si>
    <t>九龍藍田德田邨德田商場三樓312號舖
No 312, Tak Tin Plaza, Lam Tin, Kwun Tong, Lam Tin, Kowloon</t>
    <phoneticPr fontId="25" type="noConversion"/>
  </si>
  <si>
    <t>新數碼店</t>
    <phoneticPr fontId="25" type="noConversion"/>
  </si>
  <si>
    <t>九龍长沙湾道146号地下B舗
Kowloon</t>
    <phoneticPr fontId="25" type="noConversion"/>
  </si>
  <si>
    <t>大眾影音公司</t>
    <phoneticPr fontId="25" type="noConversion"/>
  </si>
  <si>
    <t>九龍何文田愛民邨商場一樓F13C號舖
Shop F13C, 1/F, Oi Man Estate Plaza, Ho Man Tin, Kowloon</t>
    <phoneticPr fontId="25" type="noConversion"/>
  </si>
  <si>
    <t>倩影彩色沖印</t>
    <phoneticPr fontId="25" type="noConversion"/>
  </si>
  <si>
    <t>九龍牛頭角安基苑商場1樓116室
Room 116, 1/F, On Kay Court Shopping Centre, Ngau Tau Kok, Kowloon</t>
    <phoneticPr fontId="25" type="noConversion"/>
  </si>
  <si>
    <t>卓藝冲印</t>
    <phoneticPr fontId="25" type="noConversion"/>
  </si>
  <si>
    <t>九龍新蒲崗五芳街26號榮盛工業大廈地下3D舖
Shop 3D, G/F, Wing Shing Industrial Building, 26 Ng Fong Street, San Po Kong, Kowloon</t>
    <phoneticPr fontId="25" type="noConversion"/>
  </si>
  <si>
    <t>新界</t>
    <phoneticPr fontId="25" type="noConversion"/>
  </si>
  <si>
    <t>恆麗沖印</t>
    <phoneticPr fontId="25" type="noConversion"/>
  </si>
  <si>
    <t>新界荃灣路德圍56號嘉新大廈G座地下
G/F, Block G, Carson Mansion Building, 56 Lo Tak Ct, Tsuen Wan, New Territories</t>
    <phoneticPr fontId="25" type="noConversion"/>
  </si>
  <si>
    <t>沖哂站</t>
    <phoneticPr fontId="25" type="noConversion"/>
  </si>
  <si>
    <t>新界荃灣大河道1-17號A慶興樓地下1號舖
Shop 1, G/F, A Hing Hing Building, 1-17 Tai Ho Road, Tsuen Wan, New Territories</t>
    <phoneticPr fontId="25" type="noConversion"/>
  </si>
  <si>
    <t>精藝攝影器材</t>
    <phoneticPr fontId="25" type="noConversion"/>
  </si>
  <si>
    <t>新界大圍美林村美林商場60-61號舖
Shop 60-61, Mei Lam Commercial Centre, Mei Lam Estata, Tai Wai, New Territories</t>
    <phoneticPr fontId="25" type="noConversion"/>
  </si>
  <si>
    <t>怡光攝影沖印公司</t>
    <phoneticPr fontId="25" type="noConversion"/>
  </si>
  <si>
    <t>新界大埔運頭塘村商場22號舖
Shop 22, G/F, Wan Tau Tong Square, Tai Po, New Territories</t>
    <phoneticPr fontId="25" type="noConversion"/>
  </si>
  <si>
    <t>彩龍快速沖印</t>
    <phoneticPr fontId="25" type="noConversion"/>
  </si>
  <si>
    <t>新界元朗天水圍頌富廣場一期二樓L225號舖
Shop L225, 2/F, Phase 1, Chung Fu Plaza, Tin Shui Wai, Yuen Long, New Territories</t>
    <phoneticPr fontId="25" type="noConversion"/>
  </si>
  <si>
    <t>SpeedPAK香港揽收安排</t>
    <phoneticPr fontId="25" type="noConversion"/>
  </si>
  <si>
    <r>
      <rPr>
        <b/>
        <sz val="9"/>
        <rFont val="微软雅黑"/>
        <family val="2"/>
        <charset val="134"/>
      </rPr>
      <t>上海仓</t>
    </r>
  </si>
  <si>
    <r>
      <rPr>
        <sz val="9"/>
        <color theme="1"/>
        <rFont val="微软雅黑"/>
        <family val="2"/>
        <charset val="134"/>
      </rPr>
      <t>澳洲海运</t>
    </r>
  </si>
  <si>
    <t>Y</t>
  </si>
  <si>
    <t>drop off</t>
  </si>
  <si>
    <t>N</t>
  </si>
  <si>
    <r>
      <rPr>
        <sz val="9"/>
        <color theme="1"/>
        <rFont val="微软雅黑"/>
        <family val="2"/>
        <charset val="134"/>
      </rPr>
      <t>美国海运</t>
    </r>
  </si>
  <si>
    <r>
      <rPr>
        <sz val="9"/>
        <color theme="1"/>
        <rFont val="微软雅黑"/>
        <family val="2"/>
        <charset val="134"/>
      </rPr>
      <t>英国海运</t>
    </r>
  </si>
  <si>
    <r>
      <rPr>
        <sz val="9"/>
        <color theme="1"/>
        <rFont val="微软雅黑"/>
        <family val="2"/>
        <charset val="134"/>
      </rPr>
      <t>德国海运</t>
    </r>
  </si>
  <si>
    <r>
      <rPr>
        <sz val="9"/>
        <color theme="1"/>
        <rFont val="微软雅黑"/>
        <family val="2"/>
        <charset val="134"/>
      </rPr>
      <t>澳洲空运</t>
    </r>
  </si>
  <si>
    <r>
      <rPr>
        <sz val="9"/>
        <color theme="1"/>
        <rFont val="微软雅黑"/>
        <family val="2"/>
        <charset val="134"/>
      </rPr>
      <t>美国空运</t>
    </r>
  </si>
  <si>
    <r>
      <rPr>
        <sz val="9"/>
        <color theme="1"/>
        <rFont val="微软雅黑"/>
        <family val="2"/>
        <charset val="134"/>
      </rPr>
      <t>英国空运</t>
    </r>
  </si>
  <si>
    <r>
      <rPr>
        <sz val="9"/>
        <color theme="1"/>
        <rFont val="微软雅黑"/>
        <family val="2"/>
        <charset val="134"/>
      </rPr>
      <t>德国空运</t>
    </r>
  </si>
  <si>
    <r>
      <rPr>
        <b/>
        <sz val="9"/>
        <rFont val="微软雅黑"/>
        <family val="2"/>
        <charset val="134"/>
      </rPr>
      <t>广州</t>
    </r>
    <r>
      <rPr>
        <b/>
        <sz val="9"/>
        <rFont val="Arial"/>
        <family val="2"/>
      </rPr>
      <t>/</t>
    </r>
    <r>
      <rPr>
        <b/>
        <sz val="9"/>
        <rFont val="微软雅黑"/>
        <family val="2"/>
        <charset val="134"/>
      </rPr>
      <t>深圳仓</t>
    </r>
  </si>
  <si>
    <r>
      <rPr>
        <sz val="9"/>
        <rFont val="微软雅黑"/>
        <family val="2"/>
        <charset val="134"/>
      </rPr>
      <t>英国空运</t>
    </r>
  </si>
  <si>
    <r>
      <rPr>
        <sz val="9"/>
        <rFont val="微软雅黑"/>
        <family val="2"/>
        <charset val="134"/>
      </rPr>
      <t>德国空运</t>
    </r>
  </si>
  <si>
    <r>
      <rPr>
        <sz val="9"/>
        <rFont val="微软雅黑"/>
        <family val="2"/>
        <charset val="134"/>
      </rPr>
      <t>空运电池</t>
    </r>
  </si>
  <si>
    <r>
      <rPr>
        <b/>
        <sz val="9"/>
        <rFont val="微软雅黑"/>
        <family val="2"/>
        <charset val="134"/>
      </rPr>
      <t>香港仓</t>
    </r>
  </si>
  <si>
    <r>
      <rPr>
        <sz val="9"/>
        <rFont val="微软雅黑"/>
        <family val="2"/>
        <charset val="134"/>
      </rPr>
      <t>澳洲海运</t>
    </r>
  </si>
  <si>
    <r>
      <rPr>
        <sz val="9"/>
        <rFont val="微软雅黑"/>
        <family val="2"/>
        <charset val="134"/>
      </rPr>
      <t>美国海运</t>
    </r>
  </si>
  <si>
    <r>
      <rPr>
        <sz val="9"/>
        <rFont val="微软雅黑"/>
        <family val="2"/>
        <charset val="134"/>
      </rPr>
      <t>英国海运</t>
    </r>
  </si>
  <si>
    <r>
      <rPr>
        <sz val="9"/>
        <rFont val="微软雅黑"/>
        <family val="2"/>
        <charset val="134"/>
      </rPr>
      <t>德国海运</t>
    </r>
  </si>
  <si>
    <r>
      <rPr>
        <sz val="9"/>
        <rFont val="微软雅黑"/>
        <family val="2"/>
        <charset val="134"/>
      </rPr>
      <t>澳洲空运</t>
    </r>
  </si>
  <si>
    <r>
      <rPr>
        <sz val="9"/>
        <rFont val="微软雅黑"/>
        <family val="2"/>
        <charset val="134"/>
      </rPr>
      <t>美国空运</t>
    </r>
  </si>
  <si>
    <t>Goodcang</t>
  </si>
  <si>
    <t>宁波仓</t>
  </si>
  <si>
    <t>捷克海运</t>
  </si>
  <si>
    <t>法国海运</t>
  </si>
  <si>
    <t>广州仓</t>
  </si>
  <si>
    <t>东莞仓</t>
  </si>
  <si>
    <t>4PX</t>
  </si>
  <si>
    <r>
      <rPr>
        <sz val="9"/>
        <color theme="1"/>
        <rFont val="微软雅黑"/>
        <family val="2"/>
        <charset val="134"/>
      </rPr>
      <t>邮政总局</t>
    </r>
    <r>
      <rPr>
        <sz val="9"/>
        <color theme="1"/>
        <rFont val="Arial"/>
        <family val="2"/>
      </rPr>
      <t>GPO</t>
    </r>
    <phoneticPr fontId="6" type="noConversion"/>
  </si>
  <si>
    <r>
      <rPr>
        <sz val="9"/>
        <color theme="1"/>
        <rFont val="微软雅黑"/>
        <family val="2"/>
        <charset val="134"/>
      </rPr>
      <t>其它郵政局</t>
    </r>
    <r>
      <rPr>
        <sz val="9"/>
        <color theme="1"/>
        <rFont val="Arial"/>
        <family val="2"/>
      </rPr>
      <t xml:space="preserve"> / </t>
    </r>
    <r>
      <rPr>
        <sz val="9"/>
        <color theme="1"/>
        <rFont val="微软雅黑"/>
        <family val="2"/>
        <charset val="134"/>
      </rPr>
      <t>派遞局</t>
    </r>
    <phoneticPr fontId="6" type="noConversion"/>
  </si>
  <si>
    <r>
      <rPr>
        <sz val="9"/>
        <color theme="1"/>
        <rFont val="微软雅黑"/>
        <family val="2"/>
        <charset val="134"/>
      </rPr>
      <t>機場郵政局</t>
    </r>
    <r>
      <rPr>
        <sz val="9"/>
        <color theme="1"/>
        <rFont val="Arial"/>
        <family val="2"/>
      </rPr>
      <t>APT</t>
    </r>
    <phoneticPr fontId="6" type="noConversion"/>
  </si>
  <si>
    <t>* 請點擊橙聯官網查看更多詳細資訊</t>
    <phoneticPr fontId="5" type="noConversion"/>
  </si>
  <si>
    <t>Y</t>
    <phoneticPr fontId="5" type="noConversion"/>
  </si>
  <si>
    <t>N</t>
    <phoneticPr fontId="5" type="noConversion"/>
  </si>
  <si>
    <t>2020年清明节期间物流商运营安排</t>
    <phoneticPr fontId="6" type="noConversion"/>
  </si>
  <si>
    <t>星期三</t>
  </si>
  <si>
    <t>星期四</t>
  </si>
  <si>
    <t>星期五</t>
  </si>
  <si>
    <t>星期六</t>
  </si>
  <si>
    <t>星期日</t>
  </si>
  <si>
    <t>星期一</t>
  </si>
  <si>
    <t>星期二</t>
  </si>
  <si>
    <t>2020年清明节期间 物流商运营安排</t>
    <phoneticPr fontId="6" type="noConversion"/>
  </si>
  <si>
    <t>物流
服务方案</t>
    <phoneticPr fontId="6" type="noConversion"/>
  </si>
  <si>
    <t>始发站</t>
    <phoneticPr fontId="6" type="noConversion"/>
  </si>
  <si>
    <t>其他备注</t>
    <phoneticPr fontId="6" type="noConversion"/>
  </si>
  <si>
    <t>橙联
SpeedPAK</t>
    <phoneticPr fontId="6" type="noConversion"/>
  </si>
  <si>
    <t>无锡市</t>
  </si>
  <si>
    <t>兰州市</t>
  </si>
  <si>
    <t>香港</t>
  </si>
  <si>
    <t>Drop-off</t>
  </si>
  <si>
    <t>0800-1600</t>
  </si>
  <si>
    <t>0800-2030</t>
  </si>
  <si>
    <t>0930-1300</t>
  </si>
  <si>
    <t>详见SpeedPAK香港揽收计划</t>
    <phoneticPr fontId="6" type="noConversion"/>
  </si>
  <si>
    <t>莆田</t>
    <phoneticPr fontId="6" type="noConversion"/>
  </si>
  <si>
    <t>Pick up</t>
    <phoneticPr fontId="6" type="noConversion"/>
  </si>
  <si>
    <t>苏州</t>
    <phoneticPr fontId="6" type="noConversion"/>
  </si>
  <si>
    <t>常州</t>
    <phoneticPr fontId="6" type="noConversion"/>
  </si>
  <si>
    <t>绍兴</t>
    <phoneticPr fontId="6" type="noConversion"/>
  </si>
  <si>
    <t>温州</t>
    <phoneticPr fontId="6" type="noConversion"/>
  </si>
  <si>
    <t>大连</t>
    <phoneticPr fontId="6" type="noConversion"/>
  </si>
  <si>
    <t>郑州</t>
    <phoneticPr fontId="6" type="noConversion"/>
  </si>
  <si>
    <t>青岛</t>
    <phoneticPr fontId="6" type="noConversion"/>
  </si>
  <si>
    <t>天津</t>
    <phoneticPr fontId="6" type="noConversion"/>
  </si>
  <si>
    <t>深圳仓</t>
    <phoneticPr fontId="5" type="noConversion"/>
  </si>
  <si>
    <t>Winit
(eDS)</t>
    <phoneticPr fontId="6" type="noConversion"/>
  </si>
  <si>
    <r>
      <rPr>
        <b/>
        <sz val="9"/>
        <rFont val="宋体"/>
        <family val="2"/>
        <charset val="134"/>
      </rPr>
      <t>橙联</t>
    </r>
    <r>
      <rPr>
        <b/>
        <sz val="9"/>
        <rFont val="Arial"/>
        <family val="2"/>
      </rPr>
      <t xml:space="preserve">
SpeedFreight</t>
    </r>
    <phoneticPr fontId="6" type="noConversion"/>
  </si>
  <si>
    <t>上海</t>
    <phoneticPr fontId="6" type="noConversion"/>
  </si>
  <si>
    <t>深圳</t>
    <phoneticPr fontId="6" type="noConversion"/>
  </si>
  <si>
    <t>广州</t>
    <phoneticPr fontId="6" type="noConversion"/>
  </si>
  <si>
    <t>佛山</t>
    <phoneticPr fontId="6" type="noConversion"/>
  </si>
  <si>
    <t>东莞</t>
    <phoneticPr fontId="6" type="noConversion"/>
  </si>
  <si>
    <t>厦门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</si>
</sst>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[$-409]d\-mmm;@"/>
    <numFmt numFmtId="177" formatCode="0.00_ "/>
    <numFmt numFmtId="178" formatCode="[$-409]mmm\-yy;@"/>
    <numFmt numFmtId="179" formatCode="0_ "/>
    <numFmt numFmtId="180" formatCode="m/d;@"/>
  </numFmts>
  <fonts count="35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9"/>
      <color theme="0"/>
      <name val="微软雅黑"/>
      <family val="2"/>
      <charset val="134"/>
    </font>
    <font>
      <b/>
      <sz val="9"/>
      <name val="微软雅黑"/>
      <family val="2"/>
      <charset val="134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12"/>
      <name val="宋体"/>
      <family val="3"/>
      <charset val="134"/>
    </font>
    <font>
      <b/>
      <sz val="9"/>
      <color theme="1"/>
      <name val="微软雅黑"/>
      <family val="2"/>
      <charset val="134"/>
    </font>
    <font>
      <b/>
      <sz val="9"/>
      <color indexed="81"/>
      <name val="Tahoma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Microsoft YaHei Light"/>
      <family val="2"/>
      <charset val="134"/>
    </font>
    <font>
      <sz val="9"/>
      <color theme="1"/>
      <name val="Arial"/>
      <family val="2"/>
      <charset val="134"/>
    </font>
    <font>
      <u/>
      <sz val="11"/>
      <color theme="10"/>
      <name val="等线"/>
      <family val="2"/>
      <charset val="134"/>
      <scheme val="minor"/>
    </font>
    <font>
      <u/>
      <sz val="11"/>
      <color theme="10"/>
      <name val="等线"/>
      <family val="3"/>
      <charset val="134"/>
      <scheme val="minor"/>
    </font>
    <font>
      <b/>
      <sz val="13"/>
      <color rgb="FFFF6400"/>
      <name val="微软雅黑"/>
      <family val="2"/>
      <charset val="134"/>
    </font>
    <font>
      <sz val="9"/>
      <name val="等线"/>
      <family val="2"/>
      <charset val="136"/>
      <scheme val="minor"/>
    </font>
    <font>
      <b/>
      <sz val="9"/>
      <color rgb="FF0000FF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8"/>
      <name val="微软雅黑"/>
      <family val="2"/>
      <charset val="134"/>
    </font>
    <font>
      <sz val="8"/>
      <name val="微软雅黑"/>
      <family val="2"/>
      <charset val="134"/>
    </font>
    <font>
      <sz val="9"/>
      <color rgb="FF000000"/>
      <name val="Arial"/>
      <family val="2"/>
    </font>
    <font>
      <sz val="11"/>
      <color theme="1"/>
      <name val="Arial"/>
      <family val="2"/>
    </font>
    <font>
      <b/>
      <sz val="9"/>
      <name val="宋体"/>
      <family val="2"/>
      <charset val="134"/>
    </font>
    <font>
      <b/>
      <sz val="9"/>
      <name val="Arial"/>
      <family val="2"/>
      <charset val="134"/>
    </font>
    <font>
      <sz val="9"/>
      <color rgb="FFFF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/>
      <top style="medium">
        <color theme="1" tint="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medium">
        <color theme="1" tint="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 style="medium">
        <color theme="1" tint="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34998626667073579"/>
      </left>
      <right/>
      <top style="thin">
        <color theme="1" tint="0.34998626667073579"/>
      </top>
      <bottom/>
      <diagonal/>
    </border>
    <border>
      <left style="thin">
        <color theme="1" tint="0.34998626667073579"/>
      </left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>
      <alignment vertical="center"/>
    </xf>
    <xf numFmtId="176" fontId="4" fillId="0" borderId="0">
      <alignment vertical="center"/>
    </xf>
    <xf numFmtId="0" fontId="3" fillId="0" borderId="0"/>
    <xf numFmtId="176" fontId="4" fillId="0" borderId="0">
      <alignment vertical="center"/>
    </xf>
    <xf numFmtId="176" fontId="4" fillId="0" borderId="0">
      <alignment vertical="center"/>
    </xf>
    <xf numFmtId="176" fontId="11" fillId="0" borderId="0">
      <alignment vertical="center"/>
    </xf>
    <xf numFmtId="178" fontId="4" fillId="0" borderId="0">
      <alignment vertical="center"/>
    </xf>
    <xf numFmtId="178" fontId="2" fillId="0" borderId="0"/>
    <xf numFmtId="0" fontId="22" fillId="0" borderId="0" applyNumberFormat="0" applyFill="0" applyBorder="0" applyAlignment="0" applyProtection="0">
      <alignment vertical="center"/>
    </xf>
    <xf numFmtId="176" fontId="4" fillId="0" borderId="0">
      <alignment vertical="center"/>
    </xf>
    <xf numFmtId="178" fontId="1" fillId="0" borderId="0"/>
  </cellStyleXfs>
  <cellXfs count="114">
    <xf numFmtId="0" fontId="0" fillId="0" borderId="0" xfId="0">
      <alignment vertical="center"/>
    </xf>
    <xf numFmtId="0" fontId="17" fillId="5" borderId="1" xfId="0" applyFont="1" applyFill="1" applyBorder="1" applyAlignment="1">
      <alignment horizontal="center" vertical="center" wrapText="1"/>
    </xf>
    <xf numFmtId="58" fontId="14" fillId="0" borderId="1" xfId="1" applyNumberFormat="1" applyFont="1" applyFill="1" applyBorder="1" applyAlignment="1">
      <alignment vertical="center" wrapText="1"/>
    </xf>
    <xf numFmtId="0" fontId="16" fillId="0" borderId="1" xfId="0" applyFont="1" applyBorder="1" applyAlignment="1">
      <alignment horizontal="center" vertical="center" wrapText="1"/>
    </xf>
    <xf numFmtId="177" fontId="18" fillId="3" borderId="1" xfId="1" applyNumberFormat="1" applyFont="1" applyFill="1" applyBorder="1" applyAlignment="1">
      <alignment horizontal="center" vertical="center" wrapText="1"/>
    </xf>
    <xf numFmtId="58" fontId="16" fillId="0" borderId="1" xfId="1" applyNumberFormat="1" applyFont="1" applyFill="1" applyBorder="1" applyAlignment="1">
      <alignment horizontal="left" vertical="center" wrapText="1"/>
    </xf>
    <xf numFmtId="177" fontId="18" fillId="4" borderId="1" xfId="1" applyNumberFormat="1" applyFont="1" applyFill="1" applyBorder="1" applyAlignment="1">
      <alignment horizontal="center" vertical="center" wrapText="1"/>
    </xf>
    <xf numFmtId="176" fontId="15" fillId="3" borderId="0" xfId="1" applyFont="1" applyFill="1" applyBorder="1" applyAlignment="1">
      <alignment horizontal="left" vertical="center"/>
    </xf>
    <xf numFmtId="176" fontId="15" fillId="3" borderId="0" xfId="1" applyFont="1" applyFill="1" applyAlignment="1">
      <alignment horizontal="center" vertical="center"/>
    </xf>
    <xf numFmtId="176" fontId="18" fillId="3" borderId="0" xfId="1" applyFont="1" applyFill="1" applyBorder="1" applyAlignment="1">
      <alignment horizontal="center" vertical="center"/>
    </xf>
    <xf numFmtId="176" fontId="18" fillId="3" borderId="0" xfId="1" applyFont="1" applyFill="1" applyBorder="1" applyAlignment="1">
      <alignment horizontal="left" vertical="center"/>
    </xf>
    <xf numFmtId="176" fontId="15" fillId="3" borderId="0" xfId="1" applyFont="1" applyFill="1" applyAlignment="1">
      <alignment horizontal="left" vertical="center"/>
    </xf>
    <xf numFmtId="176" fontId="18" fillId="3" borderId="0" xfId="1" applyFont="1" applyFill="1" applyAlignment="1">
      <alignment horizontal="center" vertical="center"/>
    </xf>
    <xf numFmtId="176" fontId="18" fillId="3" borderId="0" xfId="1" applyFont="1" applyFill="1" applyAlignment="1">
      <alignment horizontal="left" vertical="center"/>
    </xf>
    <xf numFmtId="176" fontId="15" fillId="0" borderId="0" xfId="1" applyFont="1" applyAlignment="1">
      <alignment horizontal="center" vertical="center"/>
    </xf>
    <xf numFmtId="176" fontId="18" fillId="0" borderId="0" xfId="1" applyFont="1" applyFill="1" applyAlignment="1">
      <alignment horizontal="center" vertical="center"/>
    </xf>
    <xf numFmtId="176" fontId="18" fillId="0" borderId="0" xfId="1" applyFont="1" applyAlignment="1">
      <alignment horizontal="center" vertical="center"/>
    </xf>
    <xf numFmtId="176" fontId="18" fillId="0" borderId="0" xfId="1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178" fontId="10" fillId="0" borderId="0" xfId="7" applyFont="1"/>
    <xf numFmtId="178" fontId="10" fillId="0" borderId="0" xfId="7" applyFont="1" applyAlignment="1">
      <alignment horizontal="center"/>
    </xf>
    <xf numFmtId="178" fontId="10" fillId="0" borderId="0" xfId="7" applyFont="1" applyAlignment="1">
      <alignment horizontal="center" vertical="center"/>
    </xf>
    <xf numFmtId="178" fontId="10" fillId="0" borderId="14" xfId="7" applyFont="1" applyBorder="1" applyAlignment="1">
      <alignment horizontal="center" vertical="center"/>
    </xf>
    <xf numFmtId="178" fontId="10" fillId="0" borderId="2" xfId="7" applyFont="1" applyBorder="1" applyAlignment="1">
      <alignment horizontal="left" vertical="center" wrapText="1"/>
    </xf>
    <xf numFmtId="178" fontId="10" fillId="0" borderId="14" xfId="7" applyFont="1" applyFill="1" applyBorder="1" applyAlignment="1">
      <alignment horizontal="center" vertical="center"/>
    </xf>
    <xf numFmtId="178" fontId="10" fillId="0" borderId="2" xfId="7" applyFont="1" applyFill="1" applyBorder="1" applyAlignment="1">
      <alignment horizontal="left" vertical="center" wrapText="1"/>
    </xf>
    <xf numFmtId="178" fontId="10" fillId="0" borderId="0" xfId="7" applyFont="1" applyFill="1" applyAlignment="1">
      <alignment horizontal="center" vertical="center"/>
    </xf>
    <xf numFmtId="178" fontId="10" fillId="0" borderId="10" xfId="7" applyFont="1" applyBorder="1" applyAlignment="1">
      <alignment horizontal="center" vertical="center"/>
    </xf>
    <xf numFmtId="178" fontId="10" fillId="0" borderId="11" xfId="7" applyFont="1" applyFill="1" applyBorder="1" applyAlignment="1">
      <alignment horizontal="left" vertical="center" wrapText="1"/>
    </xf>
    <xf numFmtId="176" fontId="17" fillId="4" borderId="1" xfId="4" applyFont="1" applyFill="1" applyBorder="1" applyAlignment="1">
      <alignment horizontal="center" vertical="center" wrapText="1"/>
    </xf>
    <xf numFmtId="176" fontId="10" fillId="4" borderId="1" xfId="1" applyFont="1" applyFill="1" applyBorder="1" applyAlignment="1">
      <alignment horizontal="center" vertical="center" wrapText="1"/>
    </xf>
    <xf numFmtId="178" fontId="22" fillId="0" borderId="0" xfId="8" applyNumberFormat="1" applyAlignment="1">
      <alignment horizontal="left"/>
    </xf>
    <xf numFmtId="176" fontId="17" fillId="4" borderId="1" xfId="1" applyFont="1" applyFill="1" applyBorder="1" applyAlignment="1">
      <alignment horizontal="center" vertical="center" wrapText="1"/>
    </xf>
    <xf numFmtId="180" fontId="7" fillId="8" borderId="19" xfId="1" applyNumberFormat="1" applyFont="1" applyFill="1" applyBorder="1" applyAlignment="1">
      <alignment horizontal="center" vertical="center" wrapText="1"/>
    </xf>
    <xf numFmtId="180" fontId="7" fillId="7" borderId="19" xfId="1" applyNumberFormat="1" applyFont="1" applyFill="1" applyBorder="1" applyAlignment="1">
      <alignment horizontal="center" vertical="center" wrapText="1"/>
    </xf>
    <xf numFmtId="176" fontId="7" fillId="9" borderId="20" xfId="1" applyFont="1" applyFill="1" applyBorder="1" applyAlignment="1">
      <alignment horizontal="center" vertical="center" wrapText="1"/>
    </xf>
    <xf numFmtId="176" fontId="7" fillId="7" borderId="20" xfId="1" applyFont="1" applyFill="1" applyBorder="1" applyAlignment="1">
      <alignment horizontal="center" vertical="center" wrapText="1"/>
    </xf>
    <xf numFmtId="176" fontId="8" fillId="0" borderId="22" xfId="9" applyFont="1" applyBorder="1" applyAlignment="1">
      <alignment horizontal="center" vertical="center" wrapText="1"/>
    </xf>
    <xf numFmtId="177" fontId="9" fillId="3" borderId="22" xfId="9" applyNumberFormat="1" applyFont="1" applyFill="1" applyBorder="1" applyAlignment="1">
      <alignment horizontal="center" vertical="center" wrapText="1"/>
    </xf>
    <xf numFmtId="177" fontId="9" fillId="0" borderId="22" xfId="9" applyNumberFormat="1" applyFont="1" applyBorder="1" applyAlignment="1">
      <alignment horizontal="center" vertical="center" wrapText="1"/>
    </xf>
    <xf numFmtId="176" fontId="8" fillId="0" borderId="0" xfId="9" applyFont="1" applyAlignment="1">
      <alignment horizontal="center" vertical="center"/>
    </xf>
    <xf numFmtId="176" fontId="28" fillId="0" borderId="0" xfId="9" applyFont="1" applyAlignment="1">
      <alignment horizontal="center" vertical="center"/>
    </xf>
    <xf numFmtId="176" fontId="29" fillId="0" borderId="0" xfId="9" applyFont="1" applyAlignment="1">
      <alignment horizontal="center" vertical="center"/>
    </xf>
    <xf numFmtId="176" fontId="8" fillId="3" borderId="0" xfId="9" applyFont="1" applyFill="1" applyAlignment="1">
      <alignment horizontal="left" vertical="center"/>
    </xf>
    <xf numFmtId="176" fontId="8" fillId="3" borderId="0" xfId="9" applyFont="1" applyFill="1" applyAlignment="1">
      <alignment horizontal="center" vertical="center"/>
    </xf>
    <xf numFmtId="176" fontId="9" fillId="3" borderId="0" xfId="9" applyFont="1" applyFill="1" applyAlignment="1">
      <alignment horizontal="center" vertical="center"/>
    </xf>
    <xf numFmtId="176" fontId="9" fillId="3" borderId="0" xfId="9" applyFont="1" applyFill="1" applyAlignment="1">
      <alignment horizontal="left" vertical="center"/>
    </xf>
    <xf numFmtId="179" fontId="9" fillId="3" borderId="15" xfId="6" applyNumberFormat="1" applyFont="1" applyFill="1" applyBorder="1" applyAlignment="1">
      <alignment horizontal="center" vertical="center" wrapText="1"/>
    </xf>
    <xf numFmtId="179" fontId="9" fillId="10" borderId="15" xfId="6" applyNumberFormat="1" applyFont="1" applyFill="1" applyBorder="1" applyAlignment="1">
      <alignment horizontal="center" vertical="center" wrapText="1"/>
    </xf>
    <xf numFmtId="178" fontId="10" fillId="0" borderId="2" xfId="10" applyFont="1" applyBorder="1" applyAlignment="1">
      <alignment horizontal="center" vertical="center"/>
    </xf>
    <xf numFmtId="177" fontId="18" fillId="4" borderId="1" xfId="4" applyNumberFormat="1" applyFont="1" applyFill="1" applyBorder="1" applyAlignment="1">
      <alignment horizontal="center" vertical="center" wrapText="1"/>
    </xf>
    <xf numFmtId="176" fontId="17" fillId="0" borderId="1" xfId="4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/>
    </xf>
    <xf numFmtId="176" fontId="17" fillId="0" borderId="1" xfId="1" applyFont="1" applyBorder="1" applyAlignment="1">
      <alignment horizontal="center" vertical="center" wrapText="1"/>
    </xf>
    <xf numFmtId="176" fontId="18" fillId="0" borderId="1" xfId="1" applyFont="1" applyBorder="1" applyAlignment="1">
      <alignment horizontal="center" vertical="center" wrapText="1"/>
    </xf>
    <xf numFmtId="176" fontId="34" fillId="0" borderId="1" xfId="1" applyFont="1" applyBorder="1" applyAlignment="1">
      <alignment horizontal="center" vertical="center" wrapText="1"/>
    </xf>
    <xf numFmtId="177" fontId="15" fillId="4" borderId="5" xfId="1" applyNumberFormat="1" applyFont="1" applyFill="1" applyBorder="1" applyAlignment="1">
      <alignment horizontal="center" vertical="center" wrapText="1"/>
    </xf>
    <xf numFmtId="176" fontId="15" fillId="0" borderId="5" xfId="1" applyFont="1" applyBorder="1" applyAlignment="1">
      <alignment horizontal="center" vertical="center" wrapText="1"/>
    </xf>
    <xf numFmtId="176" fontId="8" fillId="0" borderId="5" xfId="1" applyFont="1" applyBorder="1" applyAlignment="1">
      <alignment horizontal="center" vertical="center" wrapText="1"/>
    </xf>
    <xf numFmtId="177" fontId="18" fillId="4" borderId="5" xfId="1" applyNumberFormat="1" applyFont="1" applyFill="1" applyBorder="1" applyAlignment="1">
      <alignment horizontal="center" vertical="center" wrapText="1"/>
    </xf>
    <xf numFmtId="176" fontId="8" fillId="4" borderId="25" xfId="1" applyFont="1" applyFill="1" applyBorder="1" applyAlignment="1">
      <alignment horizontal="center" vertical="center" wrapText="1"/>
    </xf>
    <xf numFmtId="176" fontId="8" fillId="4" borderId="26" xfId="1" applyFont="1" applyFill="1" applyBorder="1" applyAlignment="1">
      <alignment horizontal="center" vertical="center" wrapText="1"/>
    </xf>
    <xf numFmtId="176" fontId="8" fillId="4" borderId="13" xfId="1" applyFont="1" applyFill="1" applyBorder="1" applyAlignment="1">
      <alignment horizontal="center" vertical="center" wrapText="1"/>
    </xf>
    <xf numFmtId="176" fontId="8" fillId="0" borderId="2" xfId="1" applyFont="1" applyFill="1" applyBorder="1" applyAlignment="1">
      <alignment horizontal="center" vertical="center" wrapText="1"/>
    </xf>
    <xf numFmtId="176" fontId="15" fillId="4" borderId="17" xfId="1" applyFont="1" applyFill="1" applyBorder="1" applyAlignment="1">
      <alignment horizontal="center" vertical="center" wrapText="1"/>
    </xf>
    <xf numFmtId="176" fontId="15" fillId="4" borderId="18" xfId="1" applyFont="1" applyFill="1" applyBorder="1" applyAlignment="1">
      <alignment horizontal="center" vertical="center" wrapText="1"/>
    </xf>
    <xf numFmtId="176" fontId="15" fillId="0" borderId="2" xfId="1" applyFont="1" applyFill="1" applyBorder="1" applyAlignment="1">
      <alignment horizontal="center" vertical="center" wrapText="1"/>
    </xf>
    <xf numFmtId="176" fontId="17" fillId="4" borderId="1" xfId="1" applyFont="1" applyFill="1" applyBorder="1" applyAlignment="1">
      <alignment horizontal="center" vertical="center" wrapText="1"/>
    </xf>
    <xf numFmtId="176" fontId="18" fillId="4" borderId="1" xfId="1" applyFont="1" applyFill="1" applyBorder="1" applyAlignment="1">
      <alignment horizontal="center" vertical="center" wrapText="1"/>
    </xf>
    <xf numFmtId="176" fontId="21" fillId="4" borderId="1" xfId="1" applyFont="1" applyFill="1" applyBorder="1" applyAlignment="1">
      <alignment horizontal="center" vertical="center" wrapText="1"/>
    </xf>
    <xf numFmtId="176" fontId="17" fillId="4" borderId="1" xfId="1" applyFont="1" applyFill="1" applyBorder="1" applyAlignment="1">
      <alignment horizontal="left" vertical="center" wrapText="1"/>
    </xf>
    <xf numFmtId="176" fontId="18" fillId="0" borderId="16" xfId="1" applyFont="1" applyFill="1" applyBorder="1" applyAlignment="1">
      <alignment horizontal="left" vertical="center" wrapText="1"/>
    </xf>
    <xf numFmtId="176" fontId="18" fillId="0" borderId="17" xfId="1" applyFont="1" applyFill="1" applyBorder="1" applyAlignment="1">
      <alignment horizontal="left" vertical="center" wrapText="1"/>
    </xf>
    <xf numFmtId="176" fontId="18" fillId="0" borderId="18" xfId="1" applyFont="1" applyFill="1" applyBorder="1" applyAlignment="1">
      <alignment horizontal="left" vertical="center" wrapText="1"/>
    </xf>
    <xf numFmtId="176" fontId="8" fillId="4" borderId="5" xfId="1" applyFont="1" applyFill="1" applyBorder="1" applyAlignment="1">
      <alignment horizontal="center" vertical="center" wrapText="1"/>
    </xf>
    <xf numFmtId="176" fontId="15" fillId="4" borderId="5" xfId="1" applyFont="1" applyFill="1" applyBorder="1" applyAlignment="1">
      <alignment horizontal="center" vertical="center" wrapText="1"/>
    </xf>
    <xf numFmtId="176" fontId="15" fillId="0" borderId="5" xfId="1" applyFont="1" applyBorder="1" applyAlignment="1">
      <alignment horizontal="center" vertical="center" wrapText="1"/>
    </xf>
    <xf numFmtId="58" fontId="20" fillId="0" borderId="0" xfId="1" applyNumberFormat="1" applyFont="1" applyFill="1" applyBorder="1" applyAlignment="1">
      <alignment horizontal="center" vertical="center" wrapText="1"/>
    </xf>
    <xf numFmtId="58" fontId="19" fillId="0" borderId="0" xfId="1" applyNumberFormat="1" applyFont="1" applyFill="1" applyBorder="1" applyAlignment="1">
      <alignment horizontal="center" vertical="center" wrapText="1"/>
    </xf>
    <xf numFmtId="176" fontId="14" fillId="2" borderId="1" xfId="1" applyFont="1" applyFill="1" applyBorder="1" applyAlignment="1">
      <alignment horizontal="center" vertical="center" wrapText="1"/>
    </xf>
    <xf numFmtId="58" fontId="14" fillId="2" borderId="1" xfId="1" applyNumberFormat="1" applyFont="1" applyFill="1" applyBorder="1" applyAlignment="1">
      <alignment horizontal="center" vertical="center" wrapText="1"/>
    </xf>
    <xf numFmtId="176" fontId="17" fillId="0" borderId="1" xfId="1" applyFont="1" applyFill="1" applyBorder="1" applyAlignment="1">
      <alignment horizontal="center" vertical="center" wrapText="1"/>
    </xf>
    <xf numFmtId="176" fontId="33" fillId="0" borderId="2" xfId="1" applyFont="1" applyFill="1" applyBorder="1" applyAlignment="1">
      <alignment horizontal="center" vertical="center" wrapText="1"/>
    </xf>
    <xf numFmtId="58" fontId="16" fillId="0" borderId="16" xfId="1" applyNumberFormat="1" applyFont="1" applyFill="1" applyBorder="1" applyAlignment="1">
      <alignment horizontal="center" vertical="center" wrapText="1"/>
    </xf>
    <xf numFmtId="58" fontId="16" fillId="0" borderId="17" xfId="1" applyNumberFormat="1" applyFont="1" applyFill="1" applyBorder="1" applyAlignment="1">
      <alignment horizontal="center" vertical="center" wrapText="1"/>
    </xf>
    <xf numFmtId="58" fontId="16" fillId="0" borderId="18" xfId="1" applyNumberFormat="1" applyFont="1" applyFill="1" applyBorder="1" applyAlignment="1">
      <alignment horizontal="center" vertical="center" wrapText="1"/>
    </xf>
    <xf numFmtId="176" fontId="18" fillId="4" borderId="16" xfId="1" applyFont="1" applyFill="1" applyBorder="1" applyAlignment="1">
      <alignment horizontal="center" vertical="center"/>
    </xf>
    <xf numFmtId="176" fontId="18" fillId="4" borderId="17" xfId="1" applyFont="1" applyFill="1" applyBorder="1" applyAlignment="1">
      <alignment horizontal="center" vertical="center"/>
    </xf>
    <xf numFmtId="176" fontId="18" fillId="4" borderId="18" xfId="1" applyFont="1" applyFill="1" applyBorder="1" applyAlignment="1">
      <alignment horizontal="center" vertical="center"/>
    </xf>
    <xf numFmtId="176" fontId="33" fillId="0" borderId="1" xfId="1" applyFont="1" applyFill="1" applyBorder="1" applyAlignment="1">
      <alignment horizontal="center" vertical="center" wrapText="1"/>
    </xf>
    <xf numFmtId="176" fontId="15" fillId="0" borderId="16" xfId="1" applyFont="1" applyFill="1" applyBorder="1" applyAlignment="1">
      <alignment horizontal="center" vertical="center" wrapText="1"/>
    </xf>
    <xf numFmtId="0" fontId="22" fillId="5" borderId="3" xfId="8" applyFill="1" applyBorder="1" applyAlignment="1">
      <alignment horizontal="center" vertical="center" wrapText="1"/>
    </xf>
    <xf numFmtId="0" fontId="22" fillId="5" borderId="4" xfId="8" applyFill="1" applyBorder="1" applyAlignment="1">
      <alignment horizontal="center" vertical="center" wrapText="1"/>
    </xf>
    <xf numFmtId="176" fontId="15" fillId="4" borderId="2" xfId="1" applyFont="1" applyFill="1" applyBorder="1" applyAlignment="1">
      <alignment horizontal="center" vertical="center" wrapText="1"/>
    </xf>
    <xf numFmtId="176" fontId="8" fillId="0" borderId="23" xfId="9" applyFont="1" applyBorder="1" applyAlignment="1">
      <alignment horizontal="center" vertical="center" wrapText="1"/>
    </xf>
    <xf numFmtId="176" fontId="8" fillId="0" borderId="24" xfId="9" applyFont="1" applyBorder="1" applyAlignment="1">
      <alignment horizontal="center" vertical="center" wrapText="1"/>
    </xf>
    <xf numFmtId="58" fontId="27" fillId="0" borderId="21" xfId="9" applyNumberFormat="1" applyFont="1" applyBorder="1" applyAlignment="1">
      <alignment horizontal="center" vertical="center" wrapText="1"/>
    </xf>
    <xf numFmtId="176" fontId="7" fillId="2" borderId="22" xfId="9" applyFont="1" applyFill="1" applyBorder="1" applyAlignment="1">
      <alignment horizontal="center" vertical="center" wrapText="1"/>
    </xf>
    <xf numFmtId="58" fontId="7" fillId="2" borderId="22" xfId="9" applyNumberFormat="1" applyFont="1" applyFill="1" applyBorder="1" applyAlignment="1">
      <alignment horizontal="center" vertical="center" wrapText="1"/>
    </xf>
    <xf numFmtId="178" fontId="26" fillId="0" borderId="14" xfId="7" applyFont="1" applyBorder="1" applyAlignment="1">
      <alignment horizontal="center" vertical="center"/>
    </xf>
    <xf numFmtId="178" fontId="26" fillId="0" borderId="2" xfId="7" applyFont="1" applyBorder="1" applyAlignment="1">
      <alignment horizontal="center" vertical="center"/>
    </xf>
    <xf numFmtId="178" fontId="10" fillId="3" borderId="2" xfId="10" applyFont="1" applyFill="1" applyBorder="1" applyAlignment="1">
      <alignment horizontal="center" vertical="center"/>
    </xf>
    <xf numFmtId="178" fontId="26" fillId="0" borderId="14" xfId="7" applyFont="1" applyFill="1" applyBorder="1" applyAlignment="1">
      <alignment horizontal="center" vertical="center"/>
    </xf>
    <xf numFmtId="178" fontId="26" fillId="0" borderId="2" xfId="7" applyFont="1" applyFill="1" applyBorder="1" applyAlignment="1">
      <alignment horizontal="center" vertical="center"/>
    </xf>
    <xf numFmtId="178" fontId="24" fillId="0" borderId="6" xfId="7" applyFont="1" applyBorder="1" applyAlignment="1">
      <alignment horizontal="center" vertical="center"/>
    </xf>
    <xf numFmtId="178" fontId="24" fillId="0" borderId="7" xfId="7" applyFont="1" applyBorder="1" applyAlignment="1">
      <alignment horizontal="center" vertical="center"/>
    </xf>
    <xf numFmtId="178" fontId="7" fillId="6" borderId="8" xfId="7" applyFont="1" applyFill="1" applyBorder="1" applyAlignment="1">
      <alignment horizontal="center" vertical="center"/>
    </xf>
    <xf numFmtId="178" fontId="7" fillId="6" borderId="10" xfId="7" applyFont="1" applyFill="1" applyBorder="1" applyAlignment="1">
      <alignment horizontal="center" vertical="center"/>
    </xf>
    <xf numFmtId="178" fontId="7" fillId="6" borderId="9" xfId="7" applyFont="1" applyFill="1" applyBorder="1" applyAlignment="1">
      <alignment horizontal="center" vertical="center"/>
    </xf>
    <xf numFmtId="178" fontId="7" fillId="6" borderId="11" xfId="7" applyFont="1" applyFill="1" applyBorder="1" applyAlignment="1">
      <alignment horizontal="center" vertical="center"/>
    </xf>
    <xf numFmtId="178" fontId="26" fillId="0" borderId="12" xfId="7" applyFont="1" applyBorder="1" applyAlignment="1">
      <alignment horizontal="center" vertical="center"/>
    </xf>
    <xf numFmtId="178" fontId="26" fillId="0" borderId="13" xfId="7" applyFont="1" applyBorder="1" applyAlignment="1">
      <alignment horizontal="center" vertical="center"/>
    </xf>
    <xf numFmtId="178" fontId="10" fillId="0" borderId="13" xfId="7" applyFont="1" applyBorder="1" applyAlignment="1">
      <alignment horizontal="center" vertical="center"/>
    </xf>
  </cellXfs>
  <cellStyles count="11">
    <cellStyle name="Normal 2" xfId="7" xr:uid="{EF05EA60-ED5E-4F40-BDBD-04028EAFFF4B}"/>
    <cellStyle name="Normal 2 2" xfId="10" xr:uid="{585DB460-755C-4D0E-AAB8-009EED8F511E}"/>
    <cellStyle name="Normal 2 2 2 2 2 2 2" xfId="3" xr:uid="{00000000-0005-0000-0000-000000000000}"/>
    <cellStyle name="Normal 4" xfId="1" xr:uid="{00000000-0005-0000-0000-000001000000}"/>
    <cellStyle name="Normal 4 2" xfId="6" xr:uid="{2246FDB4-604F-4BE9-8A20-B1C8430B3407}"/>
    <cellStyle name="Normal 4 2 2" xfId="5" xr:uid="{00000000-0005-0000-0000-000002000000}"/>
    <cellStyle name="Normal 4 2 2 2" xfId="4" xr:uid="{00000000-0005-0000-0000-000003000000}"/>
    <cellStyle name="Normal 4 3" xfId="9" xr:uid="{D7286BDD-11C3-49FB-8723-E0C0DA692891}"/>
    <cellStyle name="Normal 5 2 2" xfId="2" xr:uid="{00000000-0005-0000-0000-000004000000}"/>
    <cellStyle name="常规" xfId="0" builtinId="0"/>
    <cellStyle name="超链接" xfId="8" builtinId="8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24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www.orangeconnex.com/detail02?id=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114"/>
  <sheetViews>
    <sheetView topLeftCell="A100" zoomScale="80" zoomScaleNormal="80" workbookViewId="0">
      <selection activeCell="H126" sqref="H126"/>
    </sheetView>
  </sheetViews>
  <sheetFormatPr defaultColWidth="7.625" defaultRowHeight="12" x14ac:dyDescent="0.2"/>
  <cols>
    <col min="1" max="1" width="12.625" style="14" customWidth="1"/>
    <col min="2" max="2" width="9.125" style="14" customWidth="1"/>
    <col min="3" max="3" width="13.75" style="16" customWidth="1"/>
    <col min="4" max="7" width="7.5" style="16" customWidth="1"/>
    <col min="8" max="10" width="8.5" style="16" customWidth="1"/>
    <col min="11" max="11" width="27.625" style="16" customWidth="1"/>
    <col min="12" max="14" width="9.875" style="16" customWidth="1"/>
    <col min="15" max="16384" width="7.625" style="16"/>
  </cols>
  <sheetData>
    <row r="1" spans="1:11" s="15" customFormat="1" ht="20.65" customHeight="1" thickBot="1" x14ac:dyDescent="0.25">
      <c r="A1" s="78" t="s">
        <v>289</v>
      </c>
      <c r="B1" s="79"/>
      <c r="C1" s="79"/>
      <c r="D1" s="79"/>
      <c r="E1" s="79"/>
      <c r="F1" s="79"/>
      <c r="G1" s="79"/>
      <c r="H1" s="79"/>
      <c r="I1" s="79"/>
      <c r="J1" s="79"/>
      <c r="K1" s="79"/>
    </row>
    <row r="2" spans="1:11" ht="15" customHeight="1" thickBot="1" x14ac:dyDescent="0.25">
      <c r="A2" s="80" t="s">
        <v>25</v>
      </c>
      <c r="B2" s="80" t="s">
        <v>26</v>
      </c>
      <c r="C2" s="80" t="s">
        <v>27</v>
      </c>
      <c r="D2" s="33">
        <v>43922</v>
      </c>
      <c r="E2" s="33">
        <v>43923</v>
      </c>
      <c r="F2" s="33">
        <v>43924</v>
      </c>
      <c r="G2" s="34">
        <v>43925</v>
      </c>
      <c r="H2" s="34">
        <v>43926</v>
      </c>
      <c r="I2" s="34">
        <v>43927</v>
      </c>
      <c r="J2" s="33">
        <v>43928</v>
      </c>
      <c r="K2" s="81" t="s">
        <v>28</v>
      </c>
    </row>
    <row r="3" spans="1:11" ht="15" thickBot="1" x14ac:dyDescent="0.25">
      <c r="A3" s="80"/>
      <c r="B3" s="80"/>
      <c r="C3" s="80"/>
      <c r="D3" s="35" t="s">
        <v>290</v>
      </c>
      <c r="E3" s="35" t="s">
        <v>291</v>
      </c>
      <c r="F3" s="35" t="s">
        <v>292</v>
      </c>
      <c r="G3" s="36" t="s">
        <v>293</v>
      </c>
      <c r="H3" s="36" t="s">
        <v>294</v>
      </c>
      <c r="I3" s="36" t="s">
        <v>295</v>
      </c>
      <c r="J3" s="35" t="s">
        <v>296</v>
      </c>
      <c r="K3" s="81"/>
    </row>
    <row r="4" spans="1:11" s="15" customFormat="1" ht="36" customHeight="1" thickBot="1" x14ac:dyDescent="0.25">
      <c r="A4" s="90" t="s">
        <v>29</v>
      </c>
      <c r="B4" s="18" t="s">
        <v>6</v>
      </c>
      <c r="C4" s="1" t="s">
        <v>0</v>
      </c>
      <c r="D4" s="92" t="s">
        <v>217</v>
      </c>
      <c r="E4" s="93"/>
      <c r="F4" s="93"/>
      <c r="G4" s="93"/>
      <c r="H4" s="93"/>
      <c r="I4" s="93"/>
      <c r="J4" s="93"/>
      <c r="K4" s="2"/>
    </row>
    <row r="5" spans="1:11" s="15" customFormat="1" ht="36" customHeight="1" thickBot="1" x14ac:dyDescent="0.25">
      <c r="A5" s="91"/>
      <c r="B5" s="3" t="s">
        <v>7</v>
      </c>
      <c r="C5" s="4" t="s">
        <v>0</v>
      </c>
      <c r="D5" s="92" t="s">
        <v>309</v>
      </c>
      <c r="E5" s="93"/>
      <c r="F5" s="93"/>
      <c r="G5" s="93"/>
      <c r="H5" s="93"/>
      <c r="I5" s="93"/>
      <c r="J5" s="93"/>
      <c r="K5" s="5"/>
    </row>
    <row r="6" spans="1:11" s="15" customFormat="1" ht="18" customHeight="1" thickBot="1" x14ac:dyDescent="0.25">
      <c r="A6" s="83" t="s">
        <v>322</v>
      </c>
      <c r="B6" s="57" t="s">
        <v>323</v>
      </c>
      <c r="C6" s="6" t="s">
        <v>311</v>
      </c>
      <c r="D6" s="6" t="s">
        <v>287</v>
      </c>
      <c r="E6" s="6" t="s">
        <v>287</v>
      </c>
      <c r="F6" s="6" t="s">
        <v>287</v>
      </c>
      <c r="G6" s="6" t="s">
        <v>287</v>
      </c>
      <c r="H6" s="6" t="s">
        <v>287</v>
      </c>
      <c r="I6" s="6" t="s">
        <v>287</v>
      </c>
      <c r="J6" s="6" t="s">
        <v>287</v>
      </c>
      <c r="K6" s="84"/>
    </row>
    <row r="7" spans="1:11" s="15" customFormat="1" ht="15.95" customHeight="1" thickBot="1" x14ac:dyDescent="0.25">
      <c r="A7" s="83"/>
      <c r="B7" s="57" t="s">
        <v>324</v>
      </c>
      <c r="C7" s="6" t="s">
        <v>311</v>
      </c>
      <c r="D7" s="6" t="s">
        <v>287</v>
      </c>
      <c r="E7" s="6" t="s">
        <v>287</v>
      </c>
      <c r="F7" s="6" t="s">
        <v>287</v>
      </c>
      <c r="G7" s="6" t="s">
        <v>287</v>
      </c>
      <c r="H7" s="6" t="s">
        <v>287</v>
      </c>
      <c r="I7" s="6" t="s">
        <v>287</v>
      </c>
      <c r="J7" s="6" t="s">
        <v>287</v>
      </c>
      <c r="K7" s="85"/>
    </row>
    <row r="8" spans="1:11" s="15" customFormat="1" ht="15" customHeight="1" thickBot="1" x14ac:dyDescent="0.25">
      <c r="A8" s="83"/>
      <c r="B8" s="57" t="s">
        <v>325</v>
      </c>
      <c r="C8" s="6" t="s">
        <v>311</v>
      </c>
      <c r="D8" s="6" t="s">
        <v>287</v>
      </c>
      <c r="E8" s="6" t="s">
        <v>287</v>
      </c>
      <c r="F8" s="6" t="s">
        <v>287</v>
      </c>
      <c r="G8" s="6" t="s">
        <v>287</v>
      </c>
      <c r="H8" s="6" t="s">
        <v>287</v>
      </c>
      <c r="I8" s="6" t="s">
        <v>287</v>
      </c>
      <c r="J8" s="6" t="s">
        <v>287</v>
      </c>
      <c r="K8" s="85"/>
    </row>
    <row r="9" spans="1:11" s="15" customFormat="1" ht="14.1" customHeight="1" thickBot="1" x14ac:dyDescent="0.25">
      <c r="A9" s="83"/>
      <c r="B9" s="57" t="s">
        <v>326</v>
      </c>
      <c r="C9" s="6" t="s">
        <v>311</v>
      </c>
      <c r="D9" s="6" t="s">
        <v>287</v>
      </c>
      <c r="E9" s="6" t="s">
        <v>287</v>
      </c>
      <c r="F9" s="6" t="s">
        <v>287</v>
      </c>
      <c r="G9" s="6" t="s">
        <v>287</v>
      </c>
      <c r="H9" s="6" t="s">
        <v>287</v>
      </c>
      <c r="I9" s="6" t="s">
        <v>287</v>
      </c>
      <c r="J9" s="6" t="s">
        <v>287</v>
      </c>
      <c r="K9" s="85"/>
    </row>
    <row r="10" spans="1:11" s="15" customFormat="1" ht="14.45" customHeight="1" thickBot="1" x14ac:dyDescent="0.25">
      <c r="A10" s="83"/>
      <c r="B10" s="57" t="s">
        <v>327</v>
      </c>
      <c r="C10" s="6" t="s">
        <v>311</v>
      </c>
      <c r="D10" s="6" t="s">
        <v>287</v>
      </c>
      <c r="E10" s="6" t="s">
        <v>287</v>
      </c>
      <c r="F10" s="6" t="s">
        <v>287</v>
      </c>
      <c r="G10" s="6" t="s">
        <v>287</v>
      </c>
      <c r="H10" s="6" t="s">
        <v>287</v>
      </c>
      <c r="I10" s="6" t="s">
        <v>287</v>
      </c>
      <c r="J10" s="6" t="s">
        <v>287</v>
      </c>
      <c r="K10" s="85"/>
    </row>
    <row r="11" spans="1:11" s="15" customFormat="1" ht="13.5" customHeight="1" thickBot="1" x14ac:dyDescent="0.25">
      <c r="A11" s="83"/>
      <c r="B11" s="57" t="s">
        <v>328</v>
      </c>
      <c r="C11" s="6" t="s">
        <v>311</v>
      </c>
      <c r="D11" s="6" t="s">
        <v>287</v>
      </c>
      <c r="E11" s="6" t="s">
        <v>287</v>
      </c>
      <c r="F11" s="6" t="s">
        <v>287</v>
      </c>
      <c r="G11" s="6" t="s">
        <v>287</v>
      </c>
      <c r="H11" s="6" t="s">
        <v>287</v>
      </c>
      <c r="I11" s="6" t="s">
        <v>287</v>
      </c>
      <c r="J11" s="6" t="s">
        <v>287</v>
      </c>
      <c r="K11" s="85"/>
    </row>
    <row r="12" spans="1:11" s="15" customFormat="1" ht="12.95" customHeight="1" thickBot="1" x14ac:dyDescent="0.25">
      <c r="A12" s="83"/>
      <c r="B12" s="57" t="s">
        <v>310</v>
      </c>
      <c r="C12" s="60" t="s">
        <v>311</v>
      </c>
      <c r="D12" s="57" t="s">
        <v>223</v>
      </c>
      <c r="E12" s="57" t="s">
        <v>223</v>
      </c>
      <c r="F12" s="57" t="s">
        <v>223</v>
      </c>
      <c r="G12" s="57" t="s">
        <v>223</v>
      </c>
      <c r="H12" s="57" t="s">
        <v>223</v>
      </c>
      <c r="I12" s="57" t="s">
        <v>223</v>
      </c>
      <c r="J12" s="57" t="s">
        <v>223</v>
      </c>
      <c r="K12" s="85"/>
    </row>
    <row r="13" spans="1:11" s="15" customFormat="1" ht="13.5" customHeight="1" thickBot="1" x14ac:dyDescent="0.25">
      <c r="A13" s="83"/>
      <c r="B13" s="57" t="s">
        <v>312</v>
      </c>
      <c r="C13" s="60" t="s">
        <v>311</v>
      </c>
      <c r="D13" s="57" t="s">
        <v>223</v>
      </c>
      <c r="E13" s="57" t="s">
        <v>223</v>
      </c>
      <c r="F13" s="57" t="s">
        <v>223</v>
      </c>
      <c r="G13" s="57" t="s">
        <v>223</v>
      </c>
      <c r="H13" s="57" t="s">
        <v>223</v>
      </c>
      <c r="I13" s="57" t="s">
        <v>223</v>
      </c>
      <c r="J13" s="57" t="s">
        <v>223</v>
      </c>
      <c r="K13" s="85"/>
    </row>
    <row r="14" spans="1:11" s="15" customFormat="1" ht="14.1" customHeight="1" thickBot="1" x14ac:dyDescent="0.25">
      <c r="A14" s="83"/>
      <c r="B14" s="57" t="s">
        <v>313</v>
      </c>
      <c r="C14" s="60" t="s">
        <v>311</v>
      </c>
      <c r="D14" s="57" t="s">
        <v>223</v>
      </c>
      <c r="E14" s="57" t="s">
        <v>223</v>
      </c>
      <c r="F14" s="57" t="s">
        <v>223</v>
      </c>
      <c r="G14" s="57" t="s">
        <v>223</v>
      </c>
      <c r="H14" s="57" t="s">
        <v>223</v>
      </c>
      <c r="I14" s="57" t="s">
        <v>223</v>
      </c>
      <c r="J14" s="57" t="s">
        <v>223</v>
      </c>
      <c r="K14" s="85"/>
    </row>
    <row r="15" spans="1:11" ht="12" customHeight="1" thickBot="1" x14ac:dyDescent="0.25">
      <c r="A15" s="83"/>
      <c r="B15" s="57" t="s">
        <v>314</v>
      </c>
      <c r="C15" s="6" t="s">
        <v>311</v>
      </c>
      <c r="D15" s="6" t="s">
        <v>287</v>
      </c>
      <c r="E15" s="6" t="s">
        <v>287</v>
      </c>
      <c r="F15" s="6" t="s">
        <v>287</v>
      </c>
      <c r="G15" s="6" t="s">
        <v>287</v>
      </c>
      <c r="H15" s="6" t="s">
        <v>287</v>
      </c>
      <c r="I15" s="6" t="s">
        <v>287</v>
      </c>
      <c r="J15" s="6" t="s">
        <v>287</v>
      </c>
      <c r="K15" s="85"/>
    </row>
    <row r="16" spans="1:11" ht="14.45" customHeight="1" thickBot="1" x14ac:dyDescent="0.25">
      <c r="A16" s="83"/>
      <c r="B16" s="57" t="s">
        <v>315</v>
      </c>
      <c r="C16" s="6" t="s">
        <v>311</v>
      </c>
      <c r="D16" s="6" t="s">
        <v>287</v>
      </c>
      <c r="E16" s="6" t="s">
        <v>287</v>
      </c>
      <c r="F16" s="6" t="s">
        <v>287</v>
      </c>
      <c r="G16" s="6" t="s">
        <v>287</v>
      </c>
      <c r="H16" s="6" t="s">
        <v>287</v>
      </c>
      <c r="I16" s="6" t="s">
        <v>287</v>
      </c>
      <c r="J16" s="6" t="s">
        <v>287</v>
      </c>
      <c r="K16" s="85"/>
    </row>
    <row r="17" spans="1:11" s="17" customFormat="1" ht="14.45" customHeight="1" thickBot="1" x14ac:dyDescent="0.25">
      <c r="A17" s="83"/>
      <c r="B17" s="57" t="s">
        <v>316</v>
      </c>
      <c r="C17" s="6" t="s">
        <v>311</v>
      </c>
      <c r="D17" s="6" t="s">
        <v>287</v>
      </c>
      <c r="E17" s="6" t="s">
        <v>287</v>
      </c>
      <c r="F17" s="6" t="s">
        <v>287</v>
      </c>
      <c r="G17" s="6" t="s">
        <v>287</v>
      </c>
      <c r="H17" s="6" t="s">
        <v>287</v>
      </c>
      <c r="I17" s="6" t="s">
        <v>287</v>
      </c>
      <c r="J17" s="6" t="s">
        <v>287</v>
      </c>
      <c r="K17" s="85"/>
    </row>
    <row r="18" spans="1:11" s="17" customFormat="1" ht="14.45" customHeight="1" thickBot="1" x14ac:dyDescent="0.25">
      <c r="A18" s="83"/>
      <c r="B18" s="57" t="s">
        <v>317</v>
      </c>
      <c r="C18" s="6" t="s">
        <v>311</v>
      </c>
      <c r="D18" s="6" t="s">
        <v>287</v>
      </c>
      <c r="E18" s="6" t="s">
        <v>287</v>
      </c>
      <c r="F18" s="6" t="s">
        <v>287</v>
      </c>
      <c r="G18" s="6" t="s">
        <v>287</v>
      </c>
      <c r="H18" s="6" t="s">
        <v>287</v>
      </c>
      <c r="I18" s="6" t="s">
        <v>287</v>
      </c>
      <c r="J18" s="6" t="s">
        <v>287</v>
      </c>
      <c r="K18" s="85"/>
    </row>
    <row r="19" spans="1:11" s="17" customFormat="1" ht="14.45" customHeight="1" thickBot="1" x14ac:dyDescent="0.25">
      <c r="A19" s="83"/>
      <c r="B19" s="57" t="s">
        <v>318</v>
      </c>
      <c r="C19" s="6" t="s">
        <v>311</v>
      </c>
      <c r="D19" s="6" t="s">
        <v>287</v>
      </c>
      <c r="E19" s="6" t="s">
        <v>287</v>
      </c>
      <c r="F19" s="6" t="s">
        <v>287</v>
      </c>
      <c r="G19" s="6" t="s">
        <v>287</v>
      </c>
      <c r="H19" s="6" t="s">
        <v>287</v>
      </c>
      <c r="I19" s="6" t="s">
        <v>287</v>
      </c>
      <c r="J19" s="6" t="s">
        <v>287</v>
      </c>
      <c r="K19" s="85"/>
    </row>
    <row r="20" spans="1:11" ht="14.45" customHeight="1" thickBot="1" x14ac:dyDescent="0.25">
      <c r="A20" s="83"/>
      <c r="B20" s="57" t="s">
        <v>319</v>
      </c>
      <c r="C20" s="6" t="s">
        <v>311</v>
      </c>
      <c r="D20" s="6" t="s">
        <v>287</v>
      </c>
      <c r="E20" s="6" t="s">
        <v>287</v>
      </c>
      <c r="F20" s="6" t="s">
        <v>287</v>
      </c>
      <c r="G20" s="6" t="s">
        <v>287</v>
      </c>
      <c r="H20" s="6" t="s">
        <v>287</v>
      </c>
      <c r="I20" s="6" t="s">
        <v>287</v>
      </c>
      <c r="J20" s="6" t="s">
        <v>287</v>
      </c>
      <c r="K20" s="85"/>
    </row>
    <row r="21" spans="1:11" ht="14.45" customHeight="1" thickBot="1" x14ac:dyDescent="0.25">
      <c r="A21" s="83"/>
      <c r="B21" s="58" t="s">
        <v>253</v>
      </c>
      <c r="C21" s="54" t="s">
        <v>258</v>
      </c>
      <c r="D21" s="54" t="s">
        <v>287</v>
      </c>
      <c r="E21" s="54" t="s">
        <v>287</v>
      </c>
      <c r="F21" s="54" t="s">
        <v>287</v>
      </c>
      <c r="G21" s="54" t="s">
        <v>287</v>
      </c>
      <c r="H21" s="54" t="s">
        <v>287</v>
      </c>
      <c r="I21" s="54" t="s">
        <v>287</v>
      </c>
      <c r="J21" s="54" t="s">
        <v>287</v>
      </c>
      <c r="K21" s="85"/>
    </row>
    <row r="22" spans="1:11" ht="14.45" customHeight="1" thickBot="1" x14ac:dyDescent="0.25">
      <c r="A22" s="83"/>
      <c r="B22" s="59" t="s">
        <v>320</v>
      </c>
      <c r="C22" s="54" t="s">
        <v>258</v>
      </c>
      <c r="D22" s="54" t="s">
        <v>287</v>
      </c>
      <c r="E22" s="54" t="s">
        <v>287</v>
      </c>
      <c r="F22" s="54" t="s">
        <v>287</v>
      </c>
      <c r="G22" s="56" t="s">
        <v>288</v>
      </c>
      <c r="H22" s="56" t="s">
        <v>288</v>
      </c>
      <c r="I22" s="56" t="s">
        <v>288</v>
      </c>
      <c r="J22" s="54" t="s">
        <v>287</v>
      </c>
      <c r="K22" s="86"/>
    </row>
    <row r="23" spans="1:11" ht="14.45" customHeight="1" thickBot="1" x14ac:dyDescent="0.25">
      <c r="A23" s="94" t="s">
        <v>321</v>
      </c>
      <c r="B23" s="57" t="s">
        <v>8</v>
      </c>
      <c r="C23" s="6" t="s">
        <v>1</v>
      </c>
      <c r="D23" s="50" t="s">
        <v>255</v>
      </c>
      <c r="E23" s="50" t="s">
        <v>255</v>
      </c>
      <c r="F23" s="50" t="s">
        <v>255</v>
      </c>
      <c r="G23" s="50" t="s">
        <v>257</v>
      </c>
      <c r="H23" s="50" t="s">
        <v>255</v>
      </c>
      <c r="I23" s="50" t="s">
        <v>255</v>
      </c>
      <c r="J23" s="50" t="s">
        <v>255</v>
      </c>
      <c r="K23" s="87"/>
    </row>
    <row r="24" spans="1:11" ht="14.45" customHeight="1" thickBot="1" x14ac:dyDescent="0.25">
      <c r="A24" s="94"/>
      <c r="B24" s="57" t="s">
        <v>9</v>
      </c>
      <c r="C24" s="6" t="s">
        <v>1</v>
      </c>
      <c r="D24" s="50" t="s">
        <v>255</v>
      </c>
      <c r="E24" s="50" t="s">
        <v>255</v>
      </c>
      <c r="F24" s="50" t="s">
        <v>255</v>
      </c>
      <c r="G24" s="50" t="s">
        <v>257</v>
      </c>
      <c r="H24" s="50" t="s">
        <v>255</v>
      </c>
      <c r="I24" s="50" t="s">
        <v>255</v>
      </c>
      <c r="J24" s="50" t="s">
        <v>255</v>
      </c>
      <c r="K24" s="88"/>
    </row>
    <row r="25" spans="1:11" ht="13.35" customHeight="1" thickBot="1" x14ac:dyDescent="0.25">
      <c r="A25" s="94"/>
      <c r="B25" s="57" t="s">
        <v>10</v>
      </c>
      <c r="C25" s="6" t="s">
        <v>1</v>
      </c>
      <c r="D25" s="50" t="s">
        <v>255</v>
      </c>
      <c r="E25" s="50" t="s">
        <v>255</v>
      </c>
      <c r="F25" s="50" t="s">
        <v>255</v>
      </c>
      <c r="G25" s="50" t="s">
        <v>257</v>
      </c>
      <c r="H25" s="50" t="s">
        <v>255</v>
      </c>
      <c r="I25" s="50" t="s">
        <v>255</v>
      </c>
      <c r="J25" s="50" t="s">
        <v>255</v>
      </c>
      <c r="K25" s="88"/>
    </row>
    <row r="26" spans="1:11" ht="14.45" customHeight="1" thickBot="1" x14ac:dyDescent="0.25">
      <c r="A26" s="94"/>
      <c r="B26" s="57" t="s">
        <v>11</v>
      </c>
      <c r="C26" s="6" t="s">
        <v>1</v>
      </c>
      <c r="D26" s="50" t="s">
        <v>255</v>
      </c>
      <c r="E26" s="50" t="s">
        <v>255</v>
      </c>
      <c r="F26" s="50" t="s">
        <v>255</v>
      </c>
      <c r="G26" s="50" t="s">
        <v>257</v>
      </c>
      <c r="H26" s="50" t="s">
        <v>255</v>
      </c>
      <c r="I26" s="50" t="s">
        <v>255</v>
      </c>
      <c r="J26" s="50" t="s">
        <v>255</v>
      </c>
      <c r="K26" s="88"/>
    </row>
    <row r="27" spans="1:11" ht="14.45" customHeight="1" thickBot="1" x14ac:dyDescent="0.25">
      <c r="A27" s="94"/>
      <c r="B27" s="57" t="s">
        <v>12</v>
      </c>
      <c r="C27" s="6" t="s">
        <v>1</v>
      </c>
      <c r="D27" s="50" t="s">
        <v>255</v>
      </c>
      <c r="E27" s="50" t="s">
        <v>255</v>
      </c>
      <c r="F27" s="50" t="s">
        <v>255</v>
      </c>
      <c r="G27" s="50" t="s">
        <v>257</v>
      </c>
      <c r="H27" s="50" t="s">
        <v>255</v>
      </c>
      <c r="I27" s="50" t="s">
        <v>255</v>
      </c>
      <c r="J27" s="50" t="s">
        <v>255</v>
      </c>
      <c r="K27" s="88"/>
    </row>
    <row r="28" spans="1:11" ht="14.45" customHeight="1" thickBot="1" x14ac:dyDescent="0.25">
      <c r="A28" s="94"/>
      <c r="B28" s="57" t="s">
        <v>13</v>
      </c>
      <c r="C28" s="6" t="s">
        <v>1</v>
      </c>
      <c r="D28" s="50" t="s">
        <v>255</v>
      </c>
      <c r="E28" s="50" t="s">
        <v>255</v>
      </c>
      <c r="F28" s="50" t="s">
        <v>255</v>
      </c>
      <c r="G28" s="50" t="s">
        <v>257</v>
      </c>
      <c r="H28" s="50" t="s">
        <v>255</v>
      </c>
      <c r="I28" s="50" t="s">
        <v>255</v>
      </c>
      <c r="J28" s="50" t="s">
        <v>255</v>
      </c>
      <c r="K28" s="88"/>
    </row>
    <row r="29" spans="1:11" ht="14.45" customHeight="1" thickBot="1" x14ac:dyDescent="0.25">
      <c r="A29" s="94"/>
      <c r="B29" s="57" t="s">
        <v>14</v>
      </c>
      <c r="C29" s="6" t="s">
        <v>1</v>
      </c>
      <c r="D29" s="50" t="s">
        <v>255</v>
      </c>
      <c r="E29" s="50" t="s">
        <v>255</v>
      </c>
      <c r="F29" s="50" t="s">
        <v>255</v>
      </c>
      <c r="G29" s="50" t="s">
        <v>257</v>
      </c>
      <c r="H29" s="50" t="s">
        <v>255</v>
      </c>
      <c r="I29" s="50" t="s">
        <v>255</v>
      </c>
      <c r="J29" s="50" t="s">
        <v>255</v>
      </c>
      <c r="K29" s="88"/>
    </row>
    <row r="30" spans="1:11" ht="14.45" customHeight="1" thickBot="1" x14ac:dyDescent="0.25">
      <c r="A30" s="94"/>
      <c r="B30" s="57" t="s">
        <v>30</v>
      </c>
      <c r="C30" s="6" t="s">
        <v>1</v>
      </c>
      <c r="D30" s="50" t="s">
        <v>255</v>
      </c>
      <c r="E30" s="50" t="s">
        <v>255</v>
      </c>
      <c r="F30" s="50" t="s">
        <v>255</v>
      </c>
      <c r="G30" s="50" t="s">
        <v>257</v>
      </c>
      <c r="H30" s="50" t="s">
        <v>255</v>
      </c>
      <c r="I30" s="50" t="s">
        <v>255</v>
      </c>
      <c r="J30" s="50" t="s">
        <v>255</v>
      </c>
      <c r="K30" s="88"/>
    </row>
    <row r="31" spans="1:11" ht="14.45" customHeight="1" thickBot="1" x14ac:dyDescent="0.25">
      <c r="A31" s="94"/>
      <c r="B31" s="57" t="s">
        <v>31</v>
      </c>
      <c r="C31" s="6" t="s">
        <v>1</v>
      </c>
      <c r="D31" s="50" t="s">
        <v>255</v>
      </c>
      <c r="E31" s="50" t="s">
        <v>255</v>
      </c>
      <c r="F31" s="50" t="s">
        <v>255</v>
      </c>
      <c r="G31" s="50" t="s">
        <v>257</v>
      </c>
      <c r="H31" s="50" t="s">
        <v>255</v>
      </c>
      <c r="I31" s="50" t="s">
        <v>255</v>
      </c>
      <c r="J31" s="50" t="s">
        <v>255</v>
      </c>
      <c r="K31" s="88"/>
    </row>
    <row r="32" spans="1:11" ht="14.45" customHeight="1" thickBot="1" x14ac:dyDescent="0.25">
      <c r="A32" s="94"/>
      <c r="B32" s="57" t="s">
        <v>15</v>
      </c>
      <c r="C32" s="6" t="s">
        <v>1</v>
      </c>
      <c r="D32" s="50" t="s">
        <v>255</v>
      </c>
      <c r="E32" s="50" t="s">
        <v>255</v>
      </c>
      <c r="F32" s="50" t="s">
        <v>255</v>
      </c>
      <c r="G32" s="50" t="s">
        <v>257</v>
      </c>
      <c r="H32" s="50" t="s">
        <v>255</v>
      </c>
      <c r="I32" s="50" t="s">
        <v>255</v>
      </c>
      <c r="J32" s="50" t="s">
        <v>255</v>
      </c>
      <c r="K32" s="88"/>
    </row>
    <row r="33" spans="1:11" ht="14.45" customHeight="1" thickBot="1" x14ac:dyDescent="0.25">
      <c r="A33" s="94"/>
      <c r="B33" s="57" t="s">
        <v>16</v>
      </c>
      <c r="C33" s="6" t="s">
        <v>1</v>
      </c>
      <c r="D33" s="50" t="s">
        <v>255</v>
      </c>
      <c r="E33" s="50" t="s">
        <v>255</v>
      </c>
      <c r="F33" s="50" t="s">
        <v>255</v>
      </c>
      <c r="G33" s="50" t="s">
        <v>257</v>
      </c>
      <c r="H33" s="50" t="s">
        <v>255</v>
      </c>
      <c r="I33" s="50" t="s">
        <v>255</v>
      </c>
      <c r="J33" s="50" t="s">
        <v>255</v>
      </c>
      <c r="K33" s="88"/>
    </row>
    <row r="34" spans="1:11" ht="14.45" customHeight="1" thickBot="1" x14ac:dyDescent="0.25">
      <c r="A34" s="94"/>
      <c r="B34" s="57" t="s">
        <v>17</v>
      </c>
      <c r="C34" s="6" t="s">
        <v>1</v>
      </c>
      <c r="D34" s="50" t="s">
        <v>255</v>
      </c>
      <c r="E34" s="50" t="s">
        <v>255</v>
      </c>
      <c r="F34" s="50" t="s">
        <v>255</v>
      </c>
      <c r="G34" s="50" t="s">
        <v>257</v>
      </c>
      <c r="H34" s="50" t="s">
        <v>255</v>
      </c>
      <c r="I34" s="50" t="s">
        <v>255</v>
      </c>
      <c r="J34" s="50" t="s">
        <v>255</v>
      </c>
      <c r="K34" s="88"/>
    </row>
    <row r="35" spans="1:11" ht="14.45" customHeight="1" thickBot="1" x14ac:dyDescent="0.25">
      <c r="A35" s="94"/>
      <c r="B35" s="57" t="s">
        <v>18</v>
      </c>
      <c r="C35" s="6" t="s">
        <v>1</v>
      </c>
      <c r="D35" s="50" t="s">
        <v>255</v>
      </c>
      <c r="E35" s="50" t="s">
        <v>255</v>
      </c>
      <c r="F35" s="50" t="s">
        <v>255</v>
      </c>
      <c r="G35" s="50" t="s">
        <v>257</v>
      </c>
      <c r="H35" s="50" t="s">
        <v>255</v>
      </c>
      <c r="I35" s="50" t="s">
        <v>255</v>
      </c>
      <c r="J35" s="50" t="s">
        <v>255</v>
      </c>
      <c r="K35" s="88"/>
    </row>
    <row r="36" spans="1:11" ht="14.45" customHeight="1" thickBot="1" x14ac:dyDescent="0.25">
      <c r="A36" s="94"/>
      <c r="B36" s="57" t="s">
        <v>32</v>
      </c>
      <c r="C36" s="6" t="s">
        <v>1</v>
      </c>
      <c r="D36" s="50" t="s">
        <v>255</v>
      </c>
      <c r="E36" s="50" t="s">
        <v>255</v>
      </c>
      <c r="F36" s="50" t="s">
        <v>255</v>
      </c>
      <c r="G36" s="50" t="s">
        <v>257</v>
      </c>
      <c r="H36" s="50" t="s">
        <v>255</v>
      </c>
      <c r="I36" s="50" t="s">
        <v>255</v>
      </c>
      <c r="J36" s="50" t="s">
        <v>255</v>
      </c>
      <c r="K36" s="88"/>
    </row>
    <row r="37" spans="1:11" ht="14.45" customHeight="1" thickBot="1" x14ac:dyDescent="0.25">
      <c r="A37" s="94"/>
      <c r="B37" s="57" t="s">
        <v>19</v>
      </c>
      <c r="C37" s="6" t="s">
        <v>1</v>
      </c>
      <c r="D37" s="50" t="s">
        <v>255</v>
      </c>
      <c r="E37" s="50" t="s">
        <v>255</v>
      </c>
      <c r="F37" s="50" t="s">
        <v>255</v>
      </c>
      <c r="G37" s="50" t="s">
        <v>257</v>
      </c>
      <c r="H37" s="50" t="s">
        <v>255</v>
      </c>
      <c r="I37" s="50" t="s">
        <v>255</v>
      </c>
      <c r="J37" s="50" t="s">
        <v>255</v>
      </c>
      <c r="K37" s="88"/>
    </row>
    <row r="38" spans="1:11" ht="14.45" customHeight="1" thickBot="1" x14ac:dyDescent="0.25">
      <c r="A38" s="94"/>
      <c r="B38" s="57" t="s">
        <v>20</v>
      </c>
      <c r="C38" s="6" t="s">
        <v>1</v>
      </c>
      <c r="D38" s="50" t="s">
        <v>255</v>
      </c>
      <c r="E38" s="50" t="s">
        <v>255</v>
      </c>
      <c r="F38" s="50" t="s">
        <v>255</v>
      </c>
      <c r="G38" s="50" t="s">
        <v>257</v>
      </c>
      <c r="H38" s="50" t="s">
        <v>255</v>
      </c>
      <c r="I38" s="50" t="s">
        <v>255</v>
      </c>
      <c r="J38" s="50" t="s">
        <v>255</v>
      </c>
      <c r="K38" s="88"/>
    </row>
    <row r="39" spans="1:11" ht="14.45" customHeight="1" thickBot="1" x14ac:dyDescent="0.25">
      <c r="A39" s="94"/>
      <c r="B39" s="57" t="s">
        <v>21</v>
      </c>
      <c r="C39" s="6" t="s">
        <v>1</v>
      </c>
      <c r="D39" s="50" t="s">
        <v>255</v>
      </c>
      <c r="E39" s="50" t="s">
        <v>255</v>
      </c>
      <c r="F39" s="50" t="s">
        <v>255</v>
      </c>
      <c r="G39" s="50" t="s">
        <v>257</v>
      </c>
      <c r="H39" s="50" t="s">
        <v>255</v>
      </c>
      <c r="I39" s="50" t="s">
        <v>255</v>
      </c>
      <c r="J39" s="50" t="s">
        <v>255</v>
      </c>
      <c r="K39" s="88"/>
    </row>
    <row r="40" spans="1:11" ht="14.45" customHeight="1" thickBot="1" x14ac:dyDescent="0.25">
      <c r="A40" s="94"/>
      <c r="B40" s="57" t="s">
        <v>22</v>
      </c>
      <c r="C40" s="6" t="s">
        <v>1</v>
      </c>
      <c r="D40" s="50" t="s">
        <v>255</v>
      </c>
      <c r="E40" s="50" t="s">
        <v>255</v>
      </c>
      <c r="F40" s="50" t="s">
        <v>255</v>
      </c>
      <c r="G40" s="50" t="s">
        <v>257</v>
      </c>
      <c r="H40" s="50" t="s">
        <v>255</v>
      </c>
      <c r="I40" s="50" t="s">
        <v>255</v>
      </c>
      <c r="J40" s="50" t="s">
        <v>255</v>
      </c>
      <c r="K40" s="88"/>
    </row>
    <row r="41" spans="1:11" ht="14.45" customHeight="1" thickBot="1" x14ac:dyDescent="0.25">
      <c r="A41" s="94"/>
      <c r="B41" s="57" t="s">
        <v>23</v>
      </c>
      <c r="C41" s="6" t="s">
        <v>1</v>
      </c>
      <c r="D41" s="50" t="s">
        <v>255</v>
      </c>
      <c r="E41" s="50" t="s">
        <v>255</v>
      </c>
      <c r="F41" s="50" t="s">
        <v>255</v>
      </c>
      <c r="G41" s="50" t="s">
        <v>257</v>
      </c>
      <c r="H41" s="50" t="s">
        <v>255</v>
      </c>
      <c r="I41" s="50" t="s">
        <v>255</v>
      </c>
      <c r="J41" s="50" t="s">
        <v>255</v>
      </c>
      <c r="K41" s="89"/>
    </row>
    <row r="42" spans="1:11" ht="14.45" customHeight="1" thickBot="1" x14ac:dyDescent="0.25">
      <c r="A42" s="67" t="s">
        <v>24</v>
      </c>
      <c r="B42" s="77" t="s">
        <v>253</v>
      </c>
      <c r="C42" s="54" t="s">
        <v>254</v>
      </c>
      <c r="D42" s="51" t="s">
        <v>255</v>
      </c>
      <c r="E42" s="51" t="s">
        <v>255</v>
      </c>
      <c r="F42" s="51" t="s">
        <v>255</v>
      </c>
      <c r="G42" s="51" t="s">
        <v>257</v>
      </c>
      <c r="H42" s="51" t="s">
        <v>256</v>
      </c>
      <c r="I42" s="51" t="s">
        <v>255</v>
      </c>
      <c r="J42" s="51" t="s">
        <v>255</v>
      </c>
      <c r="K42" s="82"/>
    </row>
    <row r="43" spans="1:11" ht="13.5" customHeight="1" thickBot="1" x14ac:dyDescent="0.25">
      <c r="A43" s="67"/>
      <c r="B43" s="77"/>
      <c r="C43" s="54" t="s">
        <v>258</v>
      </c>
      <c r="D43" s="51" t="s">
        <v>255</v>
      </c>
      <c r="E43" s="51" t="s">
        <v>255</v>
      </c>
      <c r="F43" s="51" t="s">
        <v>255</v>
      </c>
      <c r="G43" s="51" t="s">
        <v>257</v>
      </c>
      <c r="H43" s="51" t="s">
        <v>256</v>
      </c>
      <c r="I43" s="51" t="s">
        <v>255</v>
      </c>
      <c r="J43" s="51" t="s">
        <v>255</v>
      </c>
      <c r="K43" s="82"/>
    </row>
    <row r="44" spans="1:11" ht="14.45" customHeight="1" thickBot="1" x14ac:dyDescent="0.25">
      <c r="A44" s="67"/>
      <c r="B44" s="77"/>
      <c r="C44" s="54" t="s">
        <v>259</v>
      </c>
      <c r="D44" s="51" t="s">
        <v>255</v>
      </c>
      <c r="E44" s="51" t="s">
        <v>255</v>
      </c>
      <c r="F44" s="51" t="s">
        <v>255</v>
      </c>
      <c r="G44" s="51" t="s">
        <v>257</v>
      </c>
      <c r="H44" s="51" t="s">
        <v>256</v>
      </c>
      <c r="I44" s="51" t="s">
        <v>255</v>
      </c>
      <c r="J44" s="51" t="s">
        <v>255</v>
      </c>
      <c r="K44" s="82"/>
    </row>
    <row r="45" spans="1:11" ht="14.45" customHeight="1" thickBot="1" x14ac:dyDescent="0.25">
      <c r="A45" s="67"/>
      <c r="B45" s="77"/>
      <c r="C45" s="54" t="s">
        <v>260</v>
      </c>
      <c r="D45" s="51" t="s">
        <v>255</v>
      </c>
      <c r="E45" s="51" t="s">
        <v>255</v>
      </c>
      <c r="F45" s="51" t="s">
        <v>255</v>
      </c>
      <c r="G45" s="51" t="s">
        <v>257</v>
      </c>
      <c r="H45" s="51" t="s">
        <v>256</v>
      </c>
      <c r="I45" s="51" t="s">
        <v>255</v>
      </c>
      <c r="J45" s="51" t="s">
        <v>255</v>
      </c>
      <c r="K45" s="82"/>
    </row>
    <row r="46" spans="1:11" ht="14.45" customHeight="1" thickBot="1" x14ac:dyDescent="0.25">
      <c r="A46" s="67"/>
      <c r="B46" s="77"/>
      <c r="C46" s="54" t="s">
        <v>261</v>
      </c>
      <c r="D46" s="51" t="s">
        <v>255</v>
      </c>
      <c r="E46" s="51" t="s">
        <v>255</v>
      </c>
      <c r="F46" s="51" t="s">
        <v>255</v>
      </c>
      <c r="G46" s="51" t="s">
        <v>257</v>
      </c>
      <c r="H46" s="51" t="s">
        <v>256</v>
      </c>
      <c r="I46" s="51" t="s">
        <v>255</v>
      </c>
      <c r="J46" s="51" t="s">
        <v>255</v>
      </c>
      <c r="K46" s="82"/>
    </row>
    <row r="47" spans="1:11" ht="14.45" customHeight="1" thickBot="1" x14ac:dyDescent="0.25">
      <c r="A47" s="67"/>
      <c r="B47" s="77"/>
      <c r="C47" s="54" t="s">
        <v>262</v>
      </c>
      <c r="D47" s="51" t="s">
        <v>255</v>
      </c>
      <c r="E47" s="51" t="s">
        <v>255</v>
      </c>
      <c r="F47" s="51" t="s">
        <v>255</v>
      </c>
      <c r="G47" s="51" t="s">
        <v>257</v>
      </c>
      <c r="H47" s="51" t="s">
        <v>256</v>
      </c>
      <c r="I47" s="51" t="s">
        <v>255</v>
      </c>
      <c r="J47" s="51" t="s">
        <v>255</v>
      </c>
      <c r="K47" s="82"/>
    </row>
    <row r="48" spans="1:11" ht="14.45" customHeight="1" thickBot="1" x14ac:dyDescent="0.25">
      <c r="A48" s="67"/>
      <c r="B48" s="77"/>
      <c r="C48" s="54" t="s">
        <v>263</v>
      </c>
      <c r="D48" s="51" t="s">
        <v>255</v>
      </c>
      <c r="E48" s="51" t="s">
        <v>255</v>
      </c>
      <c r="F48" s="51" t="s">
        <v>255</v>
      </c>
      <c r="G48" s="51" t="s">
        <v>257</v>
      </c>
      <c r="H48" s="51" t="s">
        <v>256</v>
      </c>
      <c r="I48" s="51" t="s">
        <v>255</v>
      </c>
      <c r="J48" s="51" t="s">
        <v>255</v>
      </c>
      <c r="K48" s="82"/>
    </row>
    <row r="49" spans="1:11" ht="14.45" customHeight="1" thickBot="1" x14ac:dyDescent="0.25">
      <c r="A49" s="67"/>
      <c r="B49" s="77"/>
      <c r="C49" s="54" t="s">
        <v>264</v>
      </c>
      <c r="D49" s="51" t="s">
        <v>255</v>
      </c>
      <c r="E49" s="51" t="s">
        <v>255</v>
      </c>
      <c r="F49" s="51" t="s">
        <v>255</v>
      </c>
      <c r="G49" s="51" t="s">
        <v>257</v>
      </c>
      <c r="H49" s="51" t="s">
        <v>256</v>
      </c>
      <c r="I49" s="51" t="s">
        <v>255</v>
      </c>
      <c r="J49" s="51" t="s">
        <v>255</v>
      </c>
      <c r="K49" s="82"/>
    </row>
    <row r="50" spans="1:11" ht="14.45" customHeight="1" thickBot="1" x14ac:dyDescent="0.25">
      <c r="A50" s="67"/>
      <c r="B50" s="77" t="s">
        <v>265</v>
      </c>
      <c r="C50" s="54" t="s">
        <v>254</v>
      </c>
      <c r="D50" s="51" t="s">
        <v>255</v>
      </c>
      <c r="E50" s="51" t="s">
        <v>255</v>
      </c>
      <c r="F50" s="51" t="s">
        <v>255</v>
      </c>
      <c r="G50" s="51" t="s">
        <v>257</v>
      </c>
      <c r="H50" s="51" t="s">
        <v>256</v>
      </c>
      <c r="I50" s="51" t="s">
        <v>255</v>
      </c>
      <c r="J50" s="51" t="s">
        <v>255</v>
      </c>
      <c r="K50" s="82"/>
    </row>
    <row r="51" spans="1:11" ht="13.5" customHeight="1" thickBot="1" x14ac:dyDescent="0.25">
      <c r="A51" s="67"/>
      <c r="B51" s="77"/>
      <c r="C51" s="54" t="s">
        <v>258</v>
      </c>
      <c r="D51" s="51" t="s">
        <v>255</v>
      </c>
      <c r="E51" s="51" t="s">
        <v>255</v>
      </c>
      <c r="F51" s="51" t="s">
        <v>255</v>
      </c>
      <c r="G51" s="51" t="s">
        <v>257</v>
      </c>
      <c r="H51" s="51" t="s">
        <v>256</v>
      </c>
      <c r="I51" s="51" t="s">
        <v>255</v>
      </c>
      <c r="J51" s="51" t="s">
        <v>255</v>
      </c>
      <c r="K51" s="82"/>
    </row>
    <row r="52" spans="1:11" ht="14.45" customHeight="1" thickBot="1" x14ac:dyDescent="0.25">
      <c r="A52" s="67"/>
      <c r="B52" s="77"/>
      <c r="C52" s="54" t="s">
        <v>259</v>
      </c>
      <c r="D52" s="51" t="s">
        <v>255</v>
      </c>
      <c r="E52" s="51" t="s">
        <v>255</v>
      </c>
      <c r="F52" s="51" t="s">
        <v>255</v>
      </c>
      <c r="G52" s="51" t="s">
        <v>257</v>
      </c>
      <c r="H52" s="51" t="s">
        <v>256</v>
      </c>
      <c r="I52" s="51" t="s">
        <v>255</v>
      </c>
      <c r="J52" s="51" t="s">
        <v>255</v>
      </c>
      <c r="K52" s="82"/>
    </row>
    <row r="53" spans="1:11" ht="14.45" customHeight="1" thickBot="1" x14ac:dyDescent="0.25">
      <c r="A53" s="67"/>
      <c r="B53" s="77"/>
      <c r="C53" s="54" t="s">
        <v>260</v>
      </c>
      <c r="D53" s="51" t="s">
        <v>255</v>
      </c>
      <c r="E53" s="51" t="s">
        <v>255</v>
      </c>
      <c r="F53" s="51" t="s">
        <v>255</v>
      </c>
      <c r="G53" s="51" t="s">
        <v>257</v>
      </c>
      <c r="H53" s="51" t="s">
        <v>256</v>
      </c>
      <c r="I53" s="51" t="s">
        <v>255</v>
      </c>
      <c r="J53" s="51" t="s">
        <v>255</v>
      </c>
      <c r="K53" s="82"/>
    </row>
    <row r="54" spans="1:11" ht="14.45" customHeight="1" thickBot="1" x14ac:dyDescent="0.25">
      <c r="A54" s="67"/>
      <c r="B54" s="77"/>
      <c r="C54" s="54" t="s">
        <v>261</v>
      </c>
      <c r="D54" s="51" t="s">
        <v>255</v>
      </c>
      <c r="E54" s="51" t="s">
        <v>255</v>
      </c>
      <c r="F54" s="51" t="s">
        <v>255</v>
      </c>
      <c r="G54" s="51" t="s">
        <v>257</v>
      </c>
      <c r="H54" s="51" t="s">
        <v>256</v>
      </c>
      <c r="I54" s="51" t="s">
        <v>255</v>
      </c>
      <c r="J54" s="51" t="s">
        <v>255</v>
      </c>
      <c r="K54" s="82"/>
    </row>
    <row r="55" spans="1:11" ht="14.45" customHeight="1" thickBot="1" x14ac:dyDescent="0.25">
      <c r="A55" s="67"/>
      <c r="B55" s="77"/>
      <c r="C55" s="54" t="s">
        <v>262</v>
      </c>
      <c r="D55" s="51" t="s">
        <v>255</v>
      </c>
      <c r="E55" s="51" t="s">
        <v>255</v>
      </c>
      <c r="F55" s="51" t="s">
        <v>255</v>
      </c>
      <c r="G55" s="51" t="s">
        <v>257</v>
      </c>
      <c r="H55" s="51" t="s">
        <v>256</v>
      </c>
      <c r="I55" s="51" t="s">
        <v>255</v>
      </c>
      <c r="J55" s="51" t="s">
        <v>255</v>
      </c>
      <c r="K55" s="82"/>
    </row>
    <row r="56" spans="1:11" ht="14.45" customHeight="1" thickBot="1" x14ac:dyDescent="0.25">
      <c r="A56" s="67"/>
      <c r="B56" s="77"/>
      <c r="C56" s="55" t="s">
        <v>266</v>
      </c>
      <c r="D56" s="51" t="s">
        <v>255</v>
      </c>
      <c r="E56" s="51" t="s">
        <v>255</v>
      </c>
      <c r="F56" s="51" t="s">
        <v>255</v>
      </c>
      <c r="G56" s="51" t="s">
        <v>257</v>
      </c>
      <c r="H56" s="51" t="s">
        <v>256</v>
      </c>
      <c r="I56" s="51" t="s">
        <v>255</v>
      </c>
      <c r="J56" s="51" t="s">
        <v>255</v>
      </c>
      <c r="K56" s="82"/>
    </row>
    <row r="57" spans="1:11" ht="14.45" customHeight="1" thickBot="1" x14ac:dyDescent="0.25">
      <c r="A57" s="67"/>
      <c r="B57" s="77"/>
      <c r="C57" s="55" t="s">
        <v>267</v>
      </c>
      <c r="D57" s="51" t="s">
        <v>255</v>
      </c>
      <c r="E57" s="51" t="s">
        <v>255</v>
      </c>
      <c r="F57" s="51" t="s">
        <v>255</v>
      </c>
      <c r="G57" s="51" t="s">
        <v>257</v>
      </c>
      <c r="H57" s="51" t="s">
        <v>256</v>
      </c>
      <c r="I57" s="51" t="s">
        <v>255</v>
      </c>
      <c r="J57" s="51" t="s">
        <v>255</v>
      </c>
      <c r="K57" s="82"/>
    </row>
    <row r="58" spans="1:11" ht="14.45" customHeight="1" thickBot="1" x14ac:dyDescent="0.25">
      <c r="A58" s="67"/>
      <c r="B58" s="77"/>
      <c r="C58" s="55" t="s">
        <v>268</v>
      </c>
      <c r="D58" s="51" t="s">
        <v>255</v>
      </c>
      <c r="E58" s="51" t="s">
        <v>255</v>
      </c>
      <c r="F58" s="51" t="s">
        <v>255</v>
      </c>
      <c r="G58" s="51" t="s">
        <v>257</v>
      </c>
      <c r="H58" s="51" t="s">
        <v>256</v>
      </c>
      <c r="I58" s="51" t="s">
        <v>255</v>
      </c>
      <c r="J58" s="51" t="s">
        <v>255</v>
      </c>
      <c r="K58" s="82"/>
    </row>
    <row r="59" spans="1:11" ht="14.45" customHeight="1" thickBot="1" x14ac:dyDescent="0.25">
      <c r="A59" s="67"/>
      <c r="B59" s="77" t="s">
        <v>269</v>
      </c>
      <c r="C59" s="55" t="s">
        <v>270</v>
      </c>
      <c r="D59" s="51" t="s">
        <v>255</v>
      </c>
      <c r="E59" s="51" t="s">
        <v>255</v>
      </c>
      <c r="F59" s="51" t="s">
        <v>255</v>
      </c>
      <c r="G59" s="51" t="s">
        <v>257</v>
      </c>
      <c r="H59" s="51" t="s">
        <v>257</v>
      </c>
      <c r="I59" s="51" t="s">
        <v>255</v>
      </c>
      <c r="J59" s="51" t="s">
        <v>255</v>
      </c>
      <c r="K59" s="82"/>
    </row>
    <row r="60" spans="1:11" ht="13.5" customHeight="1" thickBot="1" x14ac:dyDescent="0.25">
      <c r="A60" s="67"/>
      <c r="B60" s="77"/>
      <c r="C60" s="55" t="s">
        <v>271</v>
      </c>
      <c r="D60" s="51" t="s">
        <v>255</v>
      </c>
      <c r="E60" s="51" t="s">
        <v>255</v>
      </c>
      <c r="F60" s="51" t="s">
        <v>255</v>
      </c>
      <c r="G60" s="51" t="s">
        <v>257</v>
      </c>
      <c r="H60" s="51" t="s">
        <v>257</v>
      </c>
      <c r="I60" s="51" t="s">
        <v>255</v>
      </c>
      <c r="J60" s="51" t="s">
        <v>255</v>
      </c>
      <c r="K60" s="82"/>
    </row>
    <row r="61" spans="1:11" ht="14.45" customHeight="1" thickBot="1" x14ac:dyDescent="0.25">
      <c r="A61" s="67"/>
      <c r="B61" s="77"/>
      <c r="C61" s="55" t="s">
        <v>272</v>
      </c>
      <c r="D61" s="51" t="s">
        <v>255</v>
      </c>
      <c r="E61" s="51" t="s">
        <v>255</v>
      </c>
      <c r="F61" s="51" t="s">
        <v>255</v>
      </c>
      <c r="G61" s="51" t="s">
        <v>257</v>
      </c>
      <c r="H61" s="51" t="s">
        <v>257</v>
      </c>
      <c r="I61" s="51" t="s">
        <v>255</v>
      </c>
      <c r="J61" s="51" t="s">
        <v>255</v>
      </c>
      <c r="K61" s="82"/>
    </row>
    <row r="62" spans="1:11" ht="14.45" customHeight="1" thickBot="1" x14ac:dyDescent="0.25">
      <c r="A62" s="67"/>
      <c r="B62" s="77"/>
      <c r="C62" s="55" t="s">
        <v>273</v>
      </c>
      <c r="D62" s="51" t="s">
        <v>255</v>
      </c>
      <c r="E62" s="51" t="s">
        <v>255</v>
      </c>
      <c r="F62" s="51" t="s">
        <v>255</v>
      </c>
      <c r="G62" s="51" t="s">
        <v>257</v>
      </c>
      <c r="H62" s="51" t="s">
        <v>257</v>
      </c>
      <c r="I62" s="51" t="s">
        <v>255</v>
      </c>
      <c r="J62" s="51" t="s">
        <v>255</v>
      </c>
      <c r="K62" s="82"/>
    </row>
    <row r="63" spans="1:11" ht="14.45" customHeight="1" thickBot="1" x14ac:dyDescent="0.25">
      <c r="A63" s="67"/>
      <c r="B63" s="77"/>
      <c r="C63" s="55" t="s">
        <v>274</v>
      </c>
      <c r="D63" s="51" t="s">
        <v>255</v>
      </c>
      <c r="E63" s="51" t="s">
        <v>255</v>
      </c>
      <c r="F63" s="51" t="s">
        <v>255</v>
      </c>
      <c r="G63" s="51" t="s">
        <v>257</v>
      </c>
      <c r="H63" s="51" t="s">
        <v>257</v>
      </c>
      <c r="I63" s="51" t="s">
        <v>255</v>
      </c>
      <c r="J63" s="51" t="s">
        <v>255</v>
      </c>
      <c r="K63" s="82"/>
    </row>
    <row r="64" spans="1:11" ht="14.45" customHeight="1" thickBot="1" x14ac:dyDescent="0.25">
      <c r="A64" s="67"/>
      <c r="B64" s="77"/>
      <c r="C64" s="55" t="s">
        <v>275</v>
      </c>
      <c r="D64" s="51" t="s">
        <v>255</v>
      </c>
      <c r="E64" s="51" t="s">
        <v>255</v>
      </c>
      <c r="F64" s="51" t="s">
        <v>255</v>
      </c>
      <c r="G64" s="51" t="s">
        <v>257</v>
      </c>
      <c r="H64" s="51" t="s">
        <v>257</v>
      </c>
      <c r="I64" s="51" t="s">
        <v>255</v>
      </c>
      <c r="J64" s="51" t="s">
        <v>255</v>
      </c>
      <c r="K64" s="82"/>
    </row>
    <row r="65" spans="1:11" ht="14.45" customHeight="1" thickBot="1" x14ac:dyDescent="0.25">
      <c r="A65" s="67"/>
      <c r="B65" s="77"/>
      <c r="C65" s="55" t="s">
        <v>266</v>
      </c>
      <c r="D65" s="51" t="s">
        <v>255</v>
      </c>
      <c r="E65" s="51" t="s">
        <v>255</v>
      </c>
      <c r="F65" s="51" t="s">
        <v>255</v>
      </c>
      <c r="G65" s="51" t="s">
        <v>257</v>
      </c>
      <c r="H65" s="51" t="s">
        <v>257</v>
      </c>
      <c r="I65" s="51" t="s">
        <v>255</v>
      </c>
      <c r="J65" s="51" t="s">
        <v>255</v>
      </c>
      <c r="K65" s="82"/>
    </row>
    <row r="66" spans="1:11" ht="14.45" customHeight="1" thickBot="1" x14ac:dyDescent="0.25">
      <c r="A66" s="67"/>
      <c r="B66" s="77"/>
      <c r="C66" s="55" t="s">
        <v>267</v>
      </c>
      <c r="D66" s="51" t="s">
        <v>255</v>
      </c>
      <c r="E66" s="51" t="s">
        <v>255</v>
      </c>
      <c r="F66" s="51" t="s">
        <v>255</v>
      </c>
      <c r="G66" s="51" t="s">
        <v>257</v>
      </c>
      <c r="H66" s="51" t="s">
        <v>257</v>
      </c>
      <c r="I66" s="51" t="s">
        <v>255</v>
      </c>
      <c r="J66" s="51" t="s">
        <v>255</v>
      </c>
      <c r="K66" s="82"/>
    </row>
    <row r="67" spans="1:11" ht="14.45" customHeight="1" thickBot="1" x14ac:dyDescent="0.25">
      <c r="A67" s="67"/>
      <c r="B67" s="77"/>
      <c r="C67" s="55" t="s">
        <v>268</v>
      </c>
      <c r="D67" s="51" t="s">
        <v>255</v>
      </c>
      <c r="E67" s="51" t="s">
        <v>255</v>
      </c>
      <c r="F67" s="51" t="s">
        <v>255</v>
      </c>
      <c r="G67" s="51" t="s">
        <v>257</v>
      </c>
      <c r="H67" s="51" t="s">
        <v>257</v>
      </c>
      <c r="I67" s="51" t="s">
        <v>255</v>
      </c>
      <c r="J67" s="51" t="s">
        <v>255</v>
      </c>
      <c r="K67" s="82"/>
    </row>
    <row r="68" spans="1:11" ht="14.1" customHeight="1" thickBot="1" x14ac:dyDescent="0.25">
      <c r="A68" s="61" t="s">
        <v>276</v>
      </c>
      <c r="B68" s="75" t="s">
        <v>277</v>
      </c>
      <c r="C68" s="32" t="s">
        <v>254</v>
      </c>
      <c r="D68" s="29" t="s">
        <v>255</v>
      </c>
      <c r="E68" s="29" t="s">
        <v>255</v>
      </c>
      <c r="F68" s="29" t="s">
        <v>255</v>
      </c>
      <c r="G68" s="29" t="s">
        <v>257</v>
      </c>
      <c r="H68" s="29" t="s">
        <v>257</v>
      </c>
      <c r="I68" s="29" t="s">
        <v>255</v>
      </c>
      <c r="J68" s="29" t="s">
        <v>255</v>
      </c>
      <c r="K68" s="71"/>
    </row>
    <row r="69" spans="1:11" ht="13.5" customHeight="1" thickBot="1" x14ac:dyDescent="0.25">
      <c r="A69" s="62"/>
      <c r="B69" s="76"/>
      <c r="C69" s="32" t="s">
        <v>258</v>
      </c>
      <c r="D69" s="29" t="s">
        <v>255</v>
      </c>
      <c r="E69" s="29" t="s">
        <v>255</v>
      </c>
      <c r="F69" s="29" t="s">
        <v>255</v>
      </c>
      <c r="G69" s="29" t="s">
        <v>257</v>
      </c>
      <c r="H69" s="29" t="s">
        <v>257</v>
      </c>
      <c r="I69" s="29" t="s">
        <v>255</v>
      </c>
      <c r="J69" s="29" t="s">
        <v>255</v>
      </c>
      <c r="K69" s="71"/>
    </row>
    <row r="70" spans="1:11" ht="13.5" customHeight="1" thickBot="1" x14ac:dyDescent="0.25">
      <c r="A70" s="62"/>
      <c r="B70" s="76"/>
      <c r="C70" s="32" t="s">
        <v>259</v>
      </c>
      <c r="D70" s="29" t="s">
        <v>255</v>
      </c>
      <c r="E70" s="29" t="s">
        <v>255</v>
      </c>
      <c r="F70" s="29" t="s">
        <v>255</v>
      </c>
      <c r="G70" s="29" t="s">
        <v>257</v>
      </c>
      <c r="H70" s="29" t="s">
        <v>257</v>
      </c>
      <c r="I70" s="29" t="s">
        <v>255</v>
      </c>
      <c r="J70" s="29" t="s">
        <v>255</v>
      </c>
      <c r="K70" s="71"/>
    </row>
    <row r="71" spans="1:11" ht="13.5" customHeight="1" thickBot="1" x14ac:dyDescent="0.25">
      <c r="A71" s="62"/>
      <c r="B71" s="76"/>
      <c r="C71" s="30" t="s">
        <v>278</v>
      </c>
      <c r="D71" s="29" t="s">
        <v>255</v>
      </c>
      <c r="E71" s="29" t="s">
        <v>255</v>
      </c>
      <c r="F71" s="29" t="s">
        <v>255</v>
      </c>
      <c r="G71" s="29" t="s">
        <v>257</v>
      </c>
      <c r="H71" s="29" t="s">
        <v>257</v>
      </c>
      <c r="I71" s="29" t="s">
        <v>255</v>
      </c>
      <c r="J71" s="29" t="s">
        <v>255</v>
      </c>
      <c r="K71" s="71"/>
    </row>
    <row r="72" spans="1:11" ht="13.5" customHeight="1" thickBot="1" x14ac:dyDescent="0.25">
      <c r="A72" s="62"/>
      <c r="B72" s="76"/>
      <c r="C72" s="30" t="s">
        <v>279</v>
      </c>
      <c r="D72" s="29" t="s">
        <v>255</v>
      </c>
      <c r="E72" s="29" t="s">
        <v>255</v>
      </c>
      <c r="F72" s="29" t="s">
        <v>255</v>
      </c>
      <c r="G72" s="29" t="s">
        <v>257</v>
      </c>
      <c r="H72" s="29" t="s">
        <v>257</v>
      </c>
      <c r="I72" s="29" t="s">
        <v>255</v>
      </c>
      <c r="J72" s="29" t="s">
        <v>255</v>
      </c>
      <c r="K72" s="71"/>
    </row>
    <row r="73" spans="1:11" ht="13.5" customHeight="1" thickBot="1" x14ac:dyDescent="0.25">
      <c r="A73" s="62"/>
      <c r="B73" s="75" t="s">
        <v>280</v>
      </c>
      <c r="C73" s="32" t="s">
        <v>254</v>
      </c>
      <c r="D73" s="29" t="s">
        <v>255</v>
      </c>
      <c r="E73" s="29" t="s">
        <v>255</v>
      </c>
      <c r="F73" s="29" t="s">
        <v>255</v>
      </c>
      <c r="G73" s="29" t="s">
        <v>257</v>
      </c>
      <c r="H73" s="29" t="s">
        <v>257</v>
      </c>
      <c r="I73" s="29" t="s">
        <v>255</v>
      </c>
      <c r="J73" s="29" t="s">
        <v>255</v>
      </c>
      <c r="K73" s="71"/>
    </row>
    <row r="74" spans="1:11" ht="13.5" customHeight="1" thickBot="1" x14ac:dyDescent="0.25">
      <c r="A74" s="62"/>
      <c r="B74" s="76"/>
      <c r="C74" s="32" t="s">
        <v>258</v>
      </c>
      <c r="D74" s="29" t="s">
        <v>255</v>
      </c>
      <c r="E74" s="29" t="s">
        <v>255</v>
      </c>
      <c r="F74" s="29" t="s">
        <v>255</v>
      </c>
      <c r="G74" s="29" t="s">
        <v>257</v>
      </c>
      <c r="H74" s="29" t="s">
        <v>257</v>
      </c>
      <c r="I74" s="29" t="s">
        <v>255</v>
      </c>
      <c r="J74" s="29" t="s">
        <v>255</v>
      </c>
      <c r="K74" s="71"/>
    </row>
    <row r="75" spans="1:11" ht="13.5" customHeight="1" thickBot="1" x14ac:dyDescent="0.25">
      <c r="A75" s="62"/>
      <c r="B75" s="76"/>
      <c r="C75" s="32" t="s">
        <v>259</v>
      </c>
      <c r="D75" s="29" t="s">
        <v>255</v>
      </c>
      <c r="E75" s="29" t="s">
        <v>255</v>
      </c>
      <c r="F75" s="29" t="s">
        <v>255</v>
      </c>
      <c r="G75" s="29" t="s">
        <v>257</v>
      </c>
      <c r="H75" s="29" t="s">
        <v>257</v>
      </c>
      <c r="I75" s="29" t="s">
        <v>255</v>
      </c>
      <c r="J75" s="29" t="s">
        <v>255</v>
      </c>
      <c r="K75" s="71"/>
    </row>
    <row r="76" spans="1:11" ht="13.5" customHeight="1" thickBot="1" x14ac:dyDescent="0.25">
      <c r="A76" s="62"/>
      <c r="B76" s="76"/>
      <c r="C76" s="30" t="s">
        <v>278</v>
      </c>
      <c r="D76" s="29" t="s">
        <v>255</v>
      </c>
      <c r="E76" s="29" t="s">
        <v>255</v>
      </c>
      <c r="F76" s="29" t="s">
        <v>255</v>
      </c>
      <c r="G76" s="29" t="s">
        <v>257</v>
      </c>
      <c r="H76" s="29" t="s">
        <v>257</v>
      </c>
      <c r="I76" s="29" t="s">
        <v>255</v>
      </c>
      <c r="J76" s="29" t="s">
        <v>255</v>
      </c>
      <c r="K76" s="71"/>
    </row>
    <row r="77" spans="1:11" ht="13.5" customHeight="1" thickBot="1" x14ac:dyDescent="0.25">
      <c r="A77" s="62"/>
      <c r="B77" s="76"/>
      <c r="C77" s="30" t="s">
        <v>279</v>
      </c>
      <c r="D77" s="29" t="s">
        <v>255</v>
      </c>
      <c r="E77" s="29" t="s">
        <v>255</v>
      </c>
      <c r="F77" s="29" t="s">
        <v>255</v>
      </c>
      <c r="G77" s="29" t="s">
        <v>257</v>
      </c>
      <c r="H77" s="29" t="s">
        <v>257</v>
      </c>
      <c r="I77" s="29" t="s">
        <v>255</v>
      </c>
      <c r="J77" s="29" t="s">
        <v>255</v>
      </c>
      <c r="K77" s="71"/>
    </row>
    <row r="78" spans="1:11" ht="13.5" customHeight="1" thickBot="1" x14ac:dyDescent="0.25">
      <c r="A78" s="62"/>
      <c r="B78" s="75" t="s">
        <v>281</v>
      </c>
      <c r="C78" s="32" t="s">
        <v>254</v>
      </c>
      <c r="D78" s="29" t="s">
        <v>255</v>
      </c>
      <c r="E78" s="29" t="s">
        <v>255</v>
      </c>
      <c r="F78" s="29" t="s">
        <v>255</v>
      </c>
      <c r="G78" s="29" t="s">
        <v>257</v>
      </c>
      <c r="H78" s="29" t="s">
        <v>257</v>
      </c>
      <c r="I78" s="29" t="s">
        <v>255</v>
      </c>
      <c r="J78" s="29" t="s">
        <v>255</v>
      </c>
      <c r="K78" s="71"/>
    </row>
    <row r="79" spans="1:11" ht="13.5" customHeight="1" thickBot="1" x14ac:dyDescent="0.25">
      <c r="A79" s="62"/>
      <c r="B79" s="76"/>
      <c r="C79" s="32" t="s">
        <v>258</v>
      </c>
      <c r="D79" s="29" t="s">
        <v>255</v>
      </c>
      <c r="E79" s="29" t="s">
        <v>255</v>
      </c>
      <c r="F79" s="29" t="s">
        <v>255</v>
      </c>
      <c r="G79" s="29" t="s">
        <v>257</v>
      </c>
      <c r="H79" s="29" t="s">
        <v>257</v>
      </c>
      <c r="I79" s="29" t="s">
        <v>255</v>
      </c>
      <c r="J79" s="29" t="s">
        <v>255</v>
      </c>
      <c r="K79" s="71"/>
    </row>
    <row r="80" spans="1:11" ht="13.5" customHeight="1" thickBot="1" x14ac:dyDescent="0.25">
      <c r="A80" s="62"/>
      <c r="B80" s="76"/>
      <c r="C80" s="32" t="s">
        <v>259</v>
      </c>
      <c r="D80" s="29" t="s">
        <v>255</v>
      </c>
      <c r="E80" s="29" t="s">
        <v>255</v>
      </c>
      <c r="F80" s="29" t="s">
        <v>255</v>
      </c>
      <c r="G80" s="29" t="s">
        <v>257</v>
      </c>
      <c r="H80" s="29" t="s">
        <v>257</v>
      </c>
      <c r="I80" s="29" t="s">
        <v>255</v>
      </c>
      <c r="J80" s="29" t="s">
        <v>255</v>
      </c>
      <c r="K80" s="71"/>
    </row>
    <row r="81" spans="1:11" ht="13.5" customHeight="1" thickBot="1" x14ac:dyDescent="0.25">
      <c r="A81" s="62"/>
      <c r="B81" s="76"/>
      <c r="C81" s="30" t="s">
        <v>278</v>
      </c>
      <c r="D81" s="29" t="s">
        <v>255</v>
      </c>
      <c r="E81" s="29" t="s">
        <v>255</v>
      </c>
      <c r="F81" s="29" t="s">
        <v>255</v>
      </c>
      <c r="G81" s="29" t="s">
        <v>257</v>
      </c>
      <c r="H81" s="29" t="s">
        <v>257</v>
      </c>
      <c r="I81" s="29" t="s">
        <v>255</v>
      </c>
      <c r="J81" s="29" t="s">
        <v>255</v>
      </c>
      <c r="K81" s="71"/>
    </row>
    <row r="82" spans="1:11" ht="13.5" customHeight="1" thickBot="1" x14ac:dyDescent="0.25">
      <c r="A82" s="63"/>
      <c r="B82" s="76"/>
      <c r="C82" s="30" t="s">
        <v>279</v>
      </c>
      <c r="D82" s="29" t="s">
        <v>255</v>
      </c>
      <c r="E82" s="29" t="s">
        <v>255</v>
      </c>
      <c r="F82" s="29" t="s">
        <v>255</v>
      </c>
      <c r="G82" s="29" t="s">
        <v>257</v>
      </c>
      <c r="H82" s="29" t="s">
        <v>257</v>
      </c>
      <c r="I82" s="29" t="s">
        <v>255</v>
      </c>
      <c r="J82" s="29" t="s">
        <v>255</v>
      </c>
      <c r="K82" s="71"/>
    </row>
    <row r="83" spans="1:11" ht="13.5" customHeight="1" thickBot="1" x14ac:dyDescent="0.25">
      <c r="A83" s="64" t="s">
        <v>282</v>
      </c>
      <c r="B83" s="77" t="s">
        <v>253</v>
      </c>
      <c r="C83" s="54" t="s">
        <v>254</v>
      </c>
      <c r="D83" s="52" t="s">
        <v>255</v>
      </c>
      <c r="E83" s="52" t="s">
        <v>255</v>
      </c>
      <c r="F83" s="52" t="s">
        <v>255</v>
      </c>
      <c r="G83" s="53" t="s">
        <v>257</v>
      </c>
      <c r="H83" s="53" t="s">
        <v>257</v>
      </c>
      <c r="I83" s="52" t="s">
        <v>255</v>
      </c>
      <c r="J83" s="52" t="s">
        <v>255</v>
      </c>
      <c r="K83" s="72"/>
    </row>
    <row r="84" spans="1:11" ht="12.75" customHeight="1" thickBot="1" x14ac:dyDescent="0.25">
      <c r="A84" s="64"/>
      <c r="B84" s="77"/>
      <c r="C84" s="54" t="s">
        <v>258</v>
      </c>
      <c r="D84" s="52" t="s">
        <v>255</v>
      </c>
      <c r="E84" s="52" t="s">
        <v>255</v>
      </c>
      <c r="F84" s="52" t="s">
        <v>255</v>
      </c>
      <c r="G84" s="53" t="s">
        <v>257</v>
      </c>
      <c r="H84" s="53" t="s">
        <v>257</v>
      </c>
      <c r="I84" s="52" t="s">
        <v>255</v>
      </c>
      <c r="J84" s="52" t="s">
        <v>255</v>
      </c>
      <c r="K84" s="73"/>
    </row>
    <row r="85" spans="1:11" ht="14.25" customHeight="1" thickBot="1" x14ac:dyDescent="0.25">
      <c r="A85" s="64"/>
      <c r="B85" s="77"/>
      <c r="C85" s="54" t="s">
        <v>259</v>
      </c>
      <c r="D85" s="52" t="s">
        <v>255</v>
      </c>
      <c r="E85" s="52" t="s">
        <v>255</v>
      </c>
      <c r="F85" s="52" t="s">
        <v>255</v>
      </c>
      <c r="G85" s="53" t="s">
        <v>257</v>
      </c>
      <c r="H85" s="53" t="s">
        <v>257</v>
      </c>
      <c r="I85" s="52" t="s">
        <v>255</v>
      </c>
      <c r="J85" s="52" t="s">
        <v>255</v>
      </c>
      <c r="K85" s="73"/>
    </row>
    <row r="86" spans="1:11" ht="14.25" customHeight="1" thickBot="1" x14ac:dyDescent="0.25">
      <c r="A86" s="64"/>
      <c r="B86" s="77"/>
      <c r="C86" s="54" t="s">
        <v>260</v>
      </c>
      <c r="D86" s="52" t="s">
        <v>255</v>
      </c>
      <c r="E86" s="52" t="s">
        <v>255</v>
      </c>
      <c r="F86" s="52" t="s">
        <v>255</v>
      </c>
      <c r="G86" s="53" t="s">
        <v>257</v>
      </c>
      <c r="H86" s="53" t="s">
        <v>257</v>
      </c>
      <c r="I86" s="52" t="s">
        <v>255</v>
      </c>
      <c r="J86" s="52" t="s">
        <v>255</v>
      </c>
      <c r="K86" s="73"/>
    </row>
    <row r="87" spans="1:11" ht="14.25" customHeight="1" thickBot="1" x14ac:dyDescent="0.25">
      <c r="A87" s="64"/>
      <c r="B87" s="77"/>
      <c r="C87" s="54" t="s">
        <v>261</v>
      </c>
      <c r="D87" s="52" t="s">
        <v>255</v>
      </c>
      <c r="E87" s="52" t="s">
        <v>255</v>
      </c>
      <c r="F87" s="52" t="s">
        <v>255</v>
      </c>
      <c r="G87" s="53" t="s">
        <v>257</v>
      </c>
      <c r="H87" s="53" t="s">
        <v>257</v>
      </c>
      <c r="I87" s="52" t="s">
        <v>255</v>
      </c>
      <c r="J87" s="52" t="s">
        <v>255</v>
      </c>
      <c r="K87" s="73"/>
    </row>
    <row r="88" spans="1:11" ht="14.25" customHeight="1" thickBot="1" x14ac:dyDescent="0.25">
      <c r="A88" s="64"/>
      <c r="B88" s="77"/>
      <c r="C88" s="54" t="s">
        <v>262</v>
      </c>
      <c r="D88" s="52" t="s">
        <v>255</v>
      </c>
      <c r="E88" s="52" t="s">
        <v>255</v>
      </c>
      <c r="F88" s="52" t="s">
        <v>255</v>
      </c>
      <c r="G88" s="53" t="s">
        <v>257</v>
      </c>
      <c r="H88" s="53" t="s">
        <v>257</v>
      </c>
      <c r="I88" s="52" t="s">
        <v>255</v>
      </c>
      <c r="J88" s="52" t="s">
        <v>255</v>
      </c>
      <c r="K88" s="73"/>
    </row>
    <row r="89" spans="1:11" ht="14.25" customHeight="1" thickBot="1" x14ac:dyDescent="0.25">
      <c r="A89" s="64"/>
      <c r="B89" s="77"/>
      <c r="C89" s="54" t="s">
        <v>263</v>
      </c>
      <c r="D89" s="52" t="s">
        <v>255</v>
      </c>
      <c r="E89" s="52" t="s">
        <v>255</v>
      </c>
      <c r="F89" s="52" t="s">
        <v>255</v>
      </c>
      <c r="G89" s="53" t="s">
        <v>257</v>
      </c>
      <c r="H89" s="53" t="s">
        <v>257</v>
      </c>
      <c r="I89" s="52" t="s">
        <v>255</v>
      </c>
      <c r="J89" s="52" t="s">
        <v>255</v>
      </c>
      <c r="K89" s="73"/>
    </row>
    <row r="90" spans="1:11" ht="14.25" customHeight="1" thickBot="1" x14ac:dyDescent="0.25">
      <c r="A90" s="64"/>
      <c r="B90" s="77"/>
      <c r="C90" s="54" t="s">
        <v>264</v>
      </c>
      <c r="D90" s="52" t="s">
        <v>255</v>
      </c>
      <c r="E90" s="52" t="s">
        <v>255</v>
      </c>
      <c r="F90" s="52" t="s">
        <v>255</v>
      </c>
      <c r="G90" s="53" t="s">
        <v>257</v>
      </c>
      <c r="H90" s="53" t="s">
        <v>257</v>
      </c>
      <c r="I90" s="52" t="s">
        <v>255</v>
      </c>
      <c r="J90" s="52" t="s">
        <v>255</v>
      </c>
      <c r="K90" s="73"/>
    </row>
    <row r="91" spans="1:11" ht="14.25" customHeight="1" thickBot="1" x14ac:dyDescent="0.25">
      <c r="A91" s="64"/>
      <c r="B91" s="77" t="s">
        <v>265</v>
      </c>
      <c r="C91" s="54" t="s">
        <v>254</v>
      </c>
      <c r="D91" s="52" t="s">
        <v>255</v>
      </c>
      <c r="E91" s="52" t="s">
        <v>255</v>
      </c>
      <c r="F91" s="52" t="s">
        <v>255</v>
      </c>
      <c r="G91" s="53" t="s">
        <v>257</v>
      </c>
      <c r="H91" s="53" t="s">
        <v>257</v>
      </c>
      <c r="I91" s="52" t="s">
        <v>255</v>
      </c>
      <c r="J91" s="52" t="s">
        <v>255</v>
      </c>
      <c r="K91" s="73"/>
    </row>
    <row r="92" spans="1:11" ht="14.25" customHeight="1" thickBot="1" x14ac:dyDescent="0.25">
      <c r="A92" s="64"/>
      <c r="B92" s="77"/>
      <c r="C92" s="54" t="s">
        <v>258</v>
      </c>
      <c r="D92" s="52" t="s">
        <v>255</v>
      </c>
      <c r="E92" s="52" t="s">
        <v>255</v>
      </c>
      <c r="F92" s="52" t="s">
        <v>255</v>
      </c>
      <c r="G92" s="53" t="s">
        <v>257</v>
      </c>
      <c r="H92" s="53" t="s">
        <v>257</v>
      </c>
      <c r="I92" s="52" t="s">
        <v>255</v>
      </c>
      <c r="J92" s="52" t="s">
        <v>255</v>
      </c>
      <c r="K92" s="73"/>
    </row>
    <row r="93" spans="1:11" ht="14.25" customHeight="1" thickBot="1" x14ac:dyDescent="0.25">
      <c r="A93" s="64"/>
      <c r="B93" s="77"/>
      <c r="C93" s="54" t="s">
        <v>259</v>
      </c>
      <c r="D93" s="52" t="s">
        <v>255</v>
      </c>
      <c r="E93" s="52" t="s">
        <v>255</v>
      </c>
      <c r="F93" s="52" t="s">
        <v>255</v>
      </c>
      <c r="G93" s="53" t="s">
        <v>257</v>
      </c>
      <c r="H93" s="53" t="s">
        <v>257</v>
      </c>
      <c r="I93" s="52" t="s">
        <v>255</v>
      </c>
      <c r="J93" s="52" t="s">
        <v>255</v>
      </c>
      <c r="K93" s="73"/>
    </row>
    <row r="94" spans="1:11" ht="14.25" customHeight="1" thickBot="1" x14ac:dyDescent="0.25">
      <c r="A94" s="64"/>
      <c r="B94" s="77"/>
      <c r="C94" s="54" t="s">
        <v>260</v>
      </c>
      <c r="D94" s="52" t="s">
        <v>255</v>
      </c>
      <c r="E94" s="52" t="s">
        <v>255</v>
      </c>
      <c r="F94" s="52" t="s">
        <v>255</v>
      </c>
      <c r="G94" s="53" t="s">
        <v>257</v>
      </c>
      <c r="H94" s="53" t="s">
        <v>257</v>
      </c>
      <c r="I94" s="52" t="s">
        <v>255</v>
      </c>
      <c r="J94" s="52" t="s">
        <v>255</v>
      </c>
      <c r="K94" s="73"/>
    </row>
    <row r="95" spans="1:11" ht="14.25" customHeight="1" thickBot="1" x14ac:dyDescent="0.25">
      <c r="A95" s="64"/>
      <c r="B95" s="77"/>
      <c r="C95" s="54" t="s">
        <v>261</v>
      </c>
      <c r="D95" s="52" t="s">
        <v>255</v>
      </c>
      <c r="E95" s="52" t="s">
        <v>255</v>
      </c>
      <c r="F95" s="52" t="s">
        <v>255</v>
      </c>
      <c r="G95" s="53" t="s">
        <v>257</v>
      </c>
      <c r="H95" s="53" t="s">
        <v>257</v>
      </c>
      <c r="I95" s="52" t="s">
        <v>255</v>
      </c>
      <c r="J95" s="52" t="s">
        <v>255</v>
      </c>
      <c r="K95" s="73"/>
    </row>
    <row r="96" spans="1:11" ht="14.25" customHeight="1" thickBot="1" x14ac:dyDescent="0.25">
      <c r="A96" s="64"/>
      <c r="B96" s="77"/>
      <c r="C96" s="54" t="s">
        <v>262</v>
      </c>
      <c r="D96" s="52" t="s">
        <v>255</v>
      </c>
      <c r="E96" s="52" t="s">
        <v>255</v>
      </c>
      <c r="F96" s="52" t="s">
        <v>255</v>
      </c>
      <c r="G96" s="53" t="s">
        <v>257</v>
      </c>
      <c r="H96" s="53" t="s">
        <v>257</v>
      </c>
      <c r="I96" s="52" t="s">
        <v>255</v>
      </c>
      <c r="J96" s="52" t="s">
        <v>255</v>
      </c>
      <c r="K96" s="73"/>
    </row>
    <row r="97" spans="1:11" ht="14.25" customHeight="1" thickBot="1" x14ac:dyDescent="0.25">
      <c r="A97" s="64"/>
      <c r="B97" s="77"/>
      <c r="C97" s="55" t="s">
        <v>266</v>
      </c>
      <c r="D97" s="52" t="s">
        <v>255</v>
      </c>
      <c r="E97" s="52" t="s">
        <v>255</v>
      </c>
      <c r="F97" s="52" t="s">
        <v>255</v>
      </c>
      <c r="G97" s="53" t="s">
        <v>257</v>
      </c>
      <c r="H97" s="53" t="s">
        <v>257</v>
      </c>
      <c r="I97" s="52" t="s">
        <v>255</v>
      </c>
      <c r="J97" s="52" t="s">
        <v>255</v>
      </c>
      <c r="K97" s="73"/>
    </row>
    <row r="98" spans="1:11" ht="14.25" customHeight="1" thickBot="1" x14ac:dyDescent="0.25">
      <c r="A98" s="64"/>
      <c r="B98" s="77"/>
      <c r="C98" s="55" t="s">
        <v>267</v>
      </c>
      <c r="D98" s="52" t="s">
        <v>255</v>
      </c>
      <c r="E98" s="52" t="s">
        <v>255</v>
      </c>
      <c r="F98" s="52" t="s">
        <v>255</v>
      </c>
      <c r="G98" s="53" t="s">
        <v>257</v>
      </c>
      <c r="H98" s="53" t="s">
        <v>257</v>
      </c>
      <c r="I98" s="52" t="s">
        <v>255</v>
      </c>
      <c r="J98" s="52" t="s">
        <v>255</v>
      </c>
      <c r="K98" s="73"/>
    </row>
    <row r="99" spans="1:11" ht="14.25" customHeight="1" thickBot="1" x14ac:dyDescent="0.25">
      <c r="A99" s="64"/>
      <c r="B99" s="77"/>
      <c r="C99" s="55" t="s">
        <v>268</v>
      </c>
      <c r="D99" s="52" t="s">
        <v>255</v>
      </c>
      <c r="E99" s="52" t="s">
        <v>255</v>
      </c>
      <c r="F99" s="52" t="s">
        <v>255</v>
      </c>
      <c r="G99" s="53" t="s">
        <v>257</v>
      </c>
      <c r="H99" s="53" t="s">
        <v>257</v>
      </c>
      <c r="I99" s="52" t="s">
        <v>255</v>
      </c>
      <c r="J99" s="52" t="s">
        <v>255</v>
      </c>
      <c r="K99" s="73"/>
    </row>
    <row r="100" spans="1:11" ht="14.25" customHeight="1" thickBot="1" x14ac:dyDescent="0.25">
      <c r="A100" s="64"/>
      <c r="B100" s="77" t="s">
        <v>269</v>
      </c>
      <c r="C100" s="55" t="s">
        <v>270</v>
      </c>
      <c r="D100" s="52" t="s">
        <v>255</v>
      </c>
      <c r="E100" s="52" t="s">
        <v>255</v>
      </c>
      <c r="F100" s="52" t="s">
        <v>255</v>
      </c>
      <c r="G100" s="53" t="s">
        <v>257</v>
      </c>
      <c r="H100" s="53" t="s">
        <v>257</v>
      </c>
      <c r="I100" s="52" t="s">
        <v>255</v>
      </c>
      <c r="J100" s="52" t="s">
        <v>255</v>
      </c>
      <c r="K100" s="73"/>
    </row>
    <row r="101" spans="1:11" ht="14.25" customHeight="1" thickBot="1" x14ac:dyDescent="0.25">
      <c r="A101" s="64"/>
      <c r="B101" s="77"/>
      <c r="C101" s="55" t="s">
        <v>271</v>
      </c>
      <c r="D101" s="52" t="s">
        <v>255</v>
      </c>
      <c r="E101" s="52" t="s">
        <v>255</v>
      </c>
      <c r="F101" s="52" t="s">
        <v>255</v>
      </c>
      <c r="G101" s="53" t="s">
        <v>257</v>
      </c>
      <c r="H101" s="53" t="s">
        <v>257</v>
      </c>
      <c r="I101" s="52" t="s">
        <v>255</v>
      </c>
      <c r="J101" s="52" t="s">
        <v>255</v>
      </c>
      <c r="K101" s="73"/>
    </row>
    <row r="102" spans="1:11" ht="14.25" customHeight="1" thickBot="1" x14ac:dyDescent="0.25">
      <c r="A102" s="64"/>
      <c r="B102" s="77"/>
      <c r="C102" s="55" t="s">
        <v>272</v>
      </c>
      <c r="D102" s="52" t="s">
        <v>255</v>
      </c>
      <c r="E102" s="52" t="s">
        <v>255</v>
      </c>
      <c r="F102" s="52" t="s">
        <v>255</v>
      </c>
      <c r="G102" s="53" t="s">
        <v>257</v>
      </c>
      <c r="H102" s="53" t="s">
        <v>257</v>
      </c>
      <c r="I102" s="52" t="s">
        <v>255</v>
      </c>
      <c r="J102" s="52" t="s">
        <v>255</v>
      </c>
      <c r="K102" s="73"/>
    </row>
    <row r="103" spans="1:11" ht="14.25" customHeight="1" thickBot="1" x14ac:dyDescent="0.25">
      <c r="A103" s="64"/>
      <c r="B103" s="77"/>
      <c r="C103" s="55" t="s">
        <v>273</v>
      </c>
      <c r="D103" s="52" t="s">
        <v>255</v>
      </c>
      <c r="E103" s="52" t="s">
        <v>255</v>
      </c>
      <c r="F103" s="52" t="s">
        <v>255</v>
      </c>
      <c r="G103" s="53" t="s">
        <v>257</v>
      </c>
      <c r="H103" s="53" t="s">
        <v>257</v>
      </c>
      <c r="I103" s="52" t="s">
        <v>255</v>
      </c>
      <c r="J103" s="52" t="s">
        <v>255</v>
      </c>
      <c r="K103" s="73"/>
    </row>
    <row r="104" spans="1:11" ht="14.25" customHeight="1" thickBot="1" x14ac:dyDescent="0.25">
      <c r="A104" s="64"/>
      <c r="B104" s="77"/>
      <c r="C104" s="55" t="s">
        <v>274</v>
      </c>
      <c r="D104" s="52" t="s">
        <v>255</v>
      </c>
      <c r="E104" s="52" t="s">
        <v>255</v>
      </c>
      <c r="F104" s="52" t="s">
        <v>255</v>
      </c>
      <c r="G104" s="53" t="s">
        <v>257</v>
      </c>
      <c r="H104" s="53" t="s">
        <v>257</v>
      </c>
      <c r="I104" s="52" t="s">
        <v>255</v>
      </c>
      <c r="J104" s="52" t="s">
        <v>255</v>
      </c>
      <c r="K104" s="73"/>
    </row>
    <row r="105" spans="1:11" ht="14.25" customHeight="1" thickBot="1" x14ac:dyDescent="0.25">
      <c r="A105" s="64"/>
      <c r="B105" s="77"/>
      <c r="C105" s="55" t="s">
        <v>275</v>
      </c>
      <c r="D105" s="52" t="s">
        <v>255</v>
      </c>
      <c r="E105" s="52" t="s">
        <v>255</v>
      </c>
      <c r="F105" s="52" t="s">
        <v>255</v>
      </c>
      <c r="G105" s="53" t="s">
        <v>257</v>
      </c>
      <c r="H105" s="53" t="s">
        <v>257</v>
      </c>
      <c r="I105" s="52" t="s">
        <v>255</v>
      </c>
      <c r="J105" s="52" t="s">
        <v>255</v>
      </c>
      <c r="K105" s="73"/>
    </row>
    <row r="106" spans="1:11" ht="14.25" customHeight="1" thickBot="1" x14ac:dyDescent="0.25">
      <c r="A106" s="64"/>
      <c r="B106" s="77"/>
      <c r="C106" s="55" t="s">
        <v>266</v>
      </c>
      <c r="D106" s="52" t="s">
        <v>255</v>
      </c>
      <c r="E106" s="52" t="s">
        <v>255</v>
      </c>
      <c r="F106" s="52" t="s">
        <v>255</v>
      </c>
      <c r="G106" s="53" t="s">
        <v>257</v>
      </c>
      <c r="H106" s="53" t="s">
        <v>257</v>
      </c>
      <c r="I106" s="52" t="s">
        <v>255</v>
      </c>
      <c r="J106" s="52" t="s">
        <v>255</v>
      </c>
      <c r="K106" s="73"/>
    </row>
    <row r="107" spans="1:11" ht="14.25" customHeight="1" thickBot="1" x14ac:dyDescent="0.25">
      <c r="A107" s="64"/>
      <c r="B107" s="77"/>
      <c r="C107" s="55" t="s">
        <v>267</v>
      </c>
      <c r="D107" s="52" t="s">
        <v>255</v>
      </c>
      <c r="E107" s="52" t="s">
        <v>255</v>
      </c>
      <c r="F107" s="52" t="s">
        <v>255</v>
      </c>
      <c r="G107" s="53" t="s">
        <v>257</v>
      </c>
      <c r="H107" s="53" t="s">
        <v>257</v>
      </c>
      <c r="I107" s="52" t="s">
        <v>255</v>
      </c>
      <c r="J107" s="52" t="s">
        <v>255</v>
      </c>
      <c r="K107" s="73"/>
    </row>
    <row r="108" spans="1:11" ht="14.25" customHeight="1" thickBot="1" x14ac:dyDescent="0.25">
      <c r="A108" s="64"/>
      <c r="B108" s="77"/>
      <c r="C108" s="55" t="s">
        <v>268</v>
      </c>
      <c r="D108" s="52" t="s">
        <v>255</v>
      </c>
      <c r="E108" s="52" t="s">
        <v>255</v>
      </c>
      <c r="F108" s="52" t="s">
        <v>255</v>
      </c>
      <c r="G108" s="53" t="s">
        <v>257</v>
      </c>
      <c r="H108" s="53" t="s">
        <v>257</v>
      </c>
      <c r="I108" s="52" t="s">
        <v>255</v>
      </c>
      <c r="J108" s="52" t="s">
        <v>255</v>
      </c>
      <c r="K108" s="74"/>
    </row>
    <row r="109" spans="1:11" ht="23.1" customHeight="1" thickBot="1" x14ac:dyDescent="0.25">
      <c r="A109" s="65" t="s">
        <v>2</v>
      </c>
      <c r="B109" s="68" t="s">
        <v>283</v>
      </c>
      <c r="C109" s="68"/>
      <c r="D109" s="32" t="s">
        <v>255</v>
      </c>
      <c r="E109" s="32" t="s">
        <v>255</v>
      </c>
      <c r="F109" s="32" t="s">
        <v>255</v>
      </c>
      <c r="G109" s="32" t="s">
        <v>306</v>
      </c>
      <c r="H109" s="32" t="s">
        <v>257</v>
      </c>
      <c r="I109" s="32" t="s">
        <v>257</v>
      </c>
      <c r="J109" s="32" t="s">
        <v>255</v>
      </c>
      <c r="K109" s="69"/>
    </row>
    <row r="110" spans="1:11" ht="30" customHeight="1" thickBot="1" x14ac:dyDescent="0.25">
      <c r="A110" s="65"/>
      <c r="B110" s="70" t="s">
        <v>285</v>
      </c>
      <c r="C110" s="68"/>
      <c r="D110" s="32" t="s">
        <v>255</v>
      </c>
      <c r="E110" s="32" t="s">
        <v>255</v>
      </c>
      <c r="F110" s="32" t="s">
        <v>255</v>
      </c>
      <c r="G110" s="32" t="s">
        <v>307</v>
      </c>
      <c r="H110" s="32" t="s">
        <v>257</v>
      </c>
      <c r="I110" s="32" t="s">
        <v>257</v>
      </c>
      <c r="J110" s="32" t="s">
        <v>255</v>
      </c>
      <c r="K110" s="69"/>
    </row>
    <row r="111" spans="1:11" ht="30" customHeight="1" thickBot="1" x14ac:dyDescent="0.25">
      <c r="A111" s="66"/>
      <c r="B111" s="68" t="s">
        <v>284</v>
      </c>
      <c r="C111" s="68"/>
      <c r="D111" s="32" t="s">
        <v>255</v>
      </c>
      <c r="E111" s="32" t="s">
        <v>255</v>
      </c>
      <c r="F111" s="32" t="s">
        <v>255</v>
      </c>
      <c r="G111" s="32" t="s">
        <v>308</v>
      </c>
      <c r="H111" s="32" t="s">
        <v>257</v>
      </c>
      <c r="I111" s="32" t="s">
        <v>257</v>
      </c>
      <c r="J111" s="32" t="s">
        <v>255</v>
      </c>
      <c r="K111" s="69"/>
    </row>
    <row r="112" spans="1:11" ht="30" customHeight="1" x14ac:dyDescent="0.2">
      <c r="A112" s="7" t="s">
        <v>3</v>
      </c>
      <c r="B112" s="8"/>
      <c r="C112" s="9"/>
      <c r="D112" s="9"/>
      <c r="E112" s="9"/>
      <c r="F112" s="9"/>
      <c r="G112" s="9"/>
      <c r="H112" s="9"/>
      <c r="I112" s="9"/>
      <c r="J112" s="9"/>
      <c r="K112" s="10"/>
    </row>
    <row r="113" spans="1:11" x14ac:dyDescent="0.2">
      <c r="A113" s="11" t="s">
        <v>4</v>
      </c>
      <c r="B113" s="12"/>
      <c r="C113" s="12"/>
      <c r="D113" s="12"/>
      <c r="E113" s="12"/>
      <c r="F113" s="12"/>
      <c r="G113" s="12"/>
      <c r="H113" s="12"/>
      <c r="I113" s="12"/>
      <c r="J113" s="12"/>
      <c r="K113" s="13"/>
    </row>
    <row r="114" spans="1:11" x14ac:dyDescent="0.2">
      <c r="A114" s="11" t="s">
        <v>5</v>
      </c>
      <c r="B114" s="8"/>
      <c r="C114" s="12"/>
      <c r="D114" s="12"/>
      <c r="E114" s="12"/>
      <c r="F114" s="12"/>
      <c r="G114" s="12"/>
      <c r="H114" s="12"/>
      <c r="I114" s="12"/>
      <c r="J114" s="12"/>
      <c r="K114" s="10"/>
    </row>
  </sheetData>
  <mergeCells count="32">
    <mergeCell ref="K42:K67"/>
    <mergeCell ref="A6:A22"/>
    <mergeCell ref="K6:K22"/>
    <mergeCell ref="K23:K41"/>
    <mergeCell ref="A4:A5"/>
    <mergeCell ref="D4:J4"/>
    <mergeCell ref="D5:J5"/>
    <mergeCell ref="A23:A41"/>
    <mergeCell ref="B42:B49"/>
    <mergeCell ref="B50:B58"/>
    <mergeCell ref="B59:B67"/>
    <mergeCell ref="A1:K1"/>
    <mergeCell ref="A2:A3"/>
    <mergeCell ref="B2:B3"/>
    <mergeCell ref="C2:C3"/>
    <mergeCell ref="K2:K3"/>
    <mergeCell ref="K109:K111"/>
    <mergeCell ref="B110:C110"/>
    <mergeCell ref="B111:C111"/>
    <mergeCell ref="K68:K82"/>
    <mergeCell ref="K83:K108"/>
    <mergeCell ref="B78:B82"/>
    <mergeCell ref="B83:B90"/>
    <mergeCell ref="B91:B99"/>
    <mergeCell ref="B100:B108"/>
    <mergeCell ref="B68:B72"/>
    <mergeCell ref="B73:B77"/>
    <mergeCell ref="A68:A82"/>
    <mergeCell ref="A83:A108"/>
    <mergeCell ref="A109:A111"/>
    <mergeCell ref="A42:A67"/>
    <mergeCell ref="B109:C109"/>
  </mergeCells>
  <phoneticPr fontId="6" type="noConversion"/>
  <hyperlinks>
    <hyperlink ref="D4:J4" location="SpeedPAK中国大陆各城市揽收计划!A1" display="详见SpeedPAK中国大陆各城市揽收计划" xr:uid="{27893F25-44A2-47E6-BAFC-33C1F4E71832}"/>
    <hyperlink ref="D5:J5" location="SpeedPAK香港揽收计划!A1" display="详见SpeedPAK香港揽收计划" xr:uid="{D945EC97-CBEA-4C0D-A70E-0A22ACEAC0FE}"/>
  </hyperlinks>
  <pageMargins left="0.25" right="0.25" top="0.75" bottom="0.75" header="0.3" footer="0.3"/>
  <pageSetup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1FAE-032B-48B2-BAEB-11DBD7E302FF}">
  <dimension ref="A1:K194"/>
  <sheetViews>
    <sheetView tabSelected="1" zoomScale="80" zoomScaleNormal="80" workbookViewId="0">
      <pane xSplit="2" ySplit="1" topLeftCell="C188" activePane="bottomRight" state="frozen"/>
      <selection pane="topRight" activeCell="F1" sqref="F1"/>
      <selection pane="bottomLeft" activeCell="A2" sqref="A2"/>
      <selection pane="bottomRight" activeCell="L158" sqref="L158"/>
    </sheetView>
  </sheetViews>
  <sheetFormatPr defaultColWidth="8.75" defaultRowHeight="14.25" x14ac:dyDescent="0.3"/>
  <cols>
    <col min="1" max="1" width="8.75" style="20"/>
    <col min="2" max="2" width="18.25" style="20" bestFit="1" customWidth="1"/>
    <col min="3" max="3" width="15.75" style="20" bestFit="1" customWidth="1"/>
    <col min="4" max="4" width="10.625" style="20" customWidth="1"/>
    <col min="5" max="5" width="11.625" style="20" customWidth="1"/>
    <col min="6" max="6" width="8.375" style="19" customWidth="1"/>
    <col min="7" max="16384" width="8.75" style="19"/>
  </cols>
  <sheetData>
    <row r="1" spans="1:11" ht="15" customHeight="1" x14ac:dyDescent="0.3">
      <c r="A1" s="97" t="s">
        <v>297</v>
      </c>
      <c r="B1" s="97"/>
      <c r="C1" s="97"/>
      <c r="D1" s="97"/>
      <c r="E1" s="97"/>
      <c r="F1" s="97"/>
      <c r="G1" s="97"/>
      <c r="H1" s="97"/>
      <c r="I1" s="97"/>
      <c r="J1" s="97"/>
      <c r="K1" s="97"/>
    </row>
    <row r="2" spans="1:11" ht="15" customHeight="1" x14ac:dyDescent="0.3">
      <c r="A2" s="98" t="s">
        <v>298</v>
      </c>
      <c r="B2" s="98" t="s">
        <v>299</v>
      </c>
      <c r="C2" s="98" t="s">
        <v>33</v>
      </c>
      <c r="D2" s="33">
        <v>43922</v>
      </c>
      <c r="E2" s="33">
        <v>43923</v>
      </c>
      <c r="F2" s="33">
        <v>43924</v>
      </c>
      <c r="G2" s="34">
        <v>43925</v>
      </c>
      <c r="H2" s="34">
        <v>43926</v>
      </c>
      <c r="I2" s="34">
        <v>43927</v>
      </c>
      <c r="J2" s="33">
        <v>43928</v>
      </c>
      <c r="K2" s="99" t="s">
        <v>300</v>
      </c>
    </row>
    <row r="3" spans="1:11" ht="15" customHeight="1" x14ac:dyDescent="0.3">
      <c r="A3" s="98"/>
      <c r="B3" s="98"/>
      <c r="C3" s="98"/>
      <c r="D3" s="35" t="s">
        <v>290</v>
      </c>
      <c r="E3" s="35" t="s">
        <v>291</v>
      </c>
      <c r="F3" s="35" t="s">
        <v>292</v>
      </c>
      <c r="G3" s="36" t="s">
        <v>293</v>
      </c>
      <c r="H3" s="36" t="s">
        <v>294</v>
      </c>
      <c r="I3" s="36" t="s">
        <v>295</v>
      </c>
      <c r="J3" s="35" t="s">
        <v>296</v>
      </c>
      <c r="K3" s="99"/>
    </row>
    <row r="4" spans="1:11" ht="15" customHeight="1" x14ac:dyDescent="0.3">
      <c r="A4" s="95" t="s">
        <v>301</v>
      </c>
      <c r="B4" s="37" t="s">
        <v>60</v>
      </c>
      <c r="C4" s="38" t="s">
        <v>0</v>
      </c>
      <c r="D4" s="39" t="s">
        <v>255</v>
      </c>
      <c r="E4" s="39" t="s">
        <v>255</v>
      </c>
      <c r="F4" s="39" t="s">
        <v>255</v>
      </c>
      <c r="G4" s="39" t="s">
        <v>257</v>
      </c>
      <c r="H4" s="39" t="s">
        <v>255</v>
      </c>
      <c r="I4" s="39" t="s">
        <v>255</v>
      </c>
      <c r="J4" s="39" t="s">
        <v>255</v>
      </c>
      <c r="K4" s="95"/>
    </row>
    <row r="5" spans="1:11" ht="15" customHeight="1" x14ac:dyDescent="0.3">
      <c r="A5" s="96"/>
      <c r="B5" s="37" t="s">
        <v>206</v>
      </c>
      <c r="C5" s="38" t="s">
        <v>0</v>
      </c>
      <c r="D5" s="39" t="s">
        <v>255</v>
      </c>
      <c r="E5" s="39" t="s">
        <v>255</v>
      </c>
      <c r="F5" s="39" t="s">
        <v>255</v>
      </c>
      <c r="G5" s="39" t="s">
        <v>257</v>
      </c>
      <c r="H5" s="39" t="s">
        <v>255</v>
      </c>
      <c r="I5" s="39" t="s">
        <v>255</v>
      </c>
      <c r="J5" s="39" t="s">
        <v>255</v>
      </c>
      <c r="K5" s="96"/>
    </row>
    <row r="6" spans="1:11" ht="15" customHeight="1" x14ac:dyDescent="0.3">
      <c r="A6" s="96"/>
      <c r="B6" s="37" t="s">
        <v>61</v>
      </c>
      <c r="C6" s="38" t="s">
        <v>0</v>
      </c>
      <c r="D6" s="39" t="s">
        <v>255</v>
      </c>
      <c r="E6" s="39" t="s">
        <v>255</v>
      </c>
      <c r="F6" s="39" t="s">
        <v>255</v>
      </c>
      <c r="G6" s="39" t="s">
        <v>257</v>
      </c>
      <c r="H6" s="39" t="s">
        <v>255</v>
      </c>
      <c r="I6" s="39" t="s">
        <v>255</v>
      </c>
      <c r="J6" s="39" t="s">
        <v>255</v>
      </c>
      <c r="K6" s="96"/>
    </row>
    <row r="7" spans="1:11" ht="15" customHeight="1" x14ac:dyDescent="0.3">
      <c r="A7" s="96"/>
      <c r="B7" s="37" t="s">
        <v>62</v>
      </c>
      <c r="C7" s="38" t="s">
        <v>0</v>
      </c>
      <c r="D7" s="39" t="s">
        <v>255</v>
      </c>
      <c r="E7" s="39" t="s">
        <v>255</v>
      </c>
      <c r="F7" s="39" t="s">
        <v>255</v>
      </c>
      <c r="G7" s="39" t="s">
        <v>257</v>
      </c>
      <c r="H7" s="39" t="s">
        <v>255</v>
      </c>
      <c r="I7" s="39" t="s">
        <v>255</v>
      </c>
      <c r="J7" s="39" t="s">
        <v>255</v>
      </c>
      <c r="K7" s="96"/>
    </row>
    <row r="8" spans="1:11" ht="15" customHeight="1" x14ac:dyDescent="0.3">
      <c r="A8" s="96"/>
      <c r="B8" s="37" t="s">
        <v>138</v>
      </c>
      <c r="C8" s="38" t="s">
        <v>0</v>
      </c>
      <c r="D8" s="39" t="s">
        <v>255</v>
      </c>
      <c r="E8" s="39" t="s">
        <v>255</v>
      </c>
      <c r="F8" s="39" t="s">
        <v>255</v>
      </c>
      <c r="G8" s="39" t="s">
        <v>257</v>
      </c>
      <c r="H8" s="39" t="s">
        <v>255</v>
      </c>
      <c r="I8" s="39" t="s">
        <v>255</v>
      </c>
      <c r="J8" s="39" t="s">
        <v>255</v>
      </c>
      <c r="K8" s="96"/>
    </row>
    <row r="9" spans="1:11" ht="15" customHeight="1" x14ac:dyDescent="0.3">
      <c r="A9" s="96"/>
      <c r="B9" s="37" t="s">
        <v>63</v>
      </c>
      <c r="C9" s="38" t="s">
        <v>0</v>
      </c>
      <c r="D9" s="39" t="s">
        <v>255</v>
      </c>
      <c r="E9" s="39" t="s">
        <v>255</v>
      </c>
      <c r="F9" s="39" t="s">
        <v>255</v>
      </c>
      <c r="G9" s="39" t="s">
        <v>257</v>
      </c>
      <c r="H9" s="39" t="s">
        <v>255</v>
      </c>
      <c r="I9" s="39" t="s">
        <v>255</v>
      </c>
      <c r="J9" s="39" t="s">
        <v>255</v>
      </c>
      <c r="K9" s="96"/>
    </row>
    <row r="10" spans="1:11" ht="15" customHeight="1" x14ac:dyDescent="0.3">
      <c r="A10" s="96"/>
      <c r="B10" s="37" t="s">
        <v>198</v>
      </c>
      <c r="C10" s="38" t="s">
        <v>0</v>
      </c>
      <c r="D10" s="39" t="s">
        <v>255</v>
      </c>
      <c r="E10" s="39" t="s">
        <v>255</v>
      </c>
      <c r="F10" s="39" t="s">
        <v>255</v>
      </c>
      <c r="G10" s="39" t="s">
        <v>257</v>
      </c>
      <c r="H10" s="39" t="s">
        <v>255</v>
      </c>
      <c r="I10" s="39" t="s">
        <v>255</v>
      </c>
      <c r="J10" s="39" t="s">
        <v>255</v>
      </c>
      <c r="K10" s="96"/>
    </row>
    <row r="11" spans="1:11" ht="15" customHeight="1" x14ac:dyDescent="0.3">
      <c r="A11" s="96"/>
      <c r="B11" s="37" t="s">
        <v>64</v>
      </c>
      <c r="C11" s="38" t="s">
        <v>0</v>
      </c>
      <c r="D11" s="39" t="s">
        <v>255</v>
      </c>
      <c r="E11" s="39" t="s">
        <v>255</v>
      </c>
      <c r="F11" s="39" t="s">
        <v>255</v>
      </c>
      <c r="G11" s="39" t="s">
        <v>257</v>
      </c>
      <c r="H11" s="39" t="s">
        <v>255</v>
      </c>
      <c r="I11" s="39" t="s">
        <v>255</v>
      </c>
      <c r="J11" s="39" t="s">
        <v>255</v>
      </c>
      <c r="K11" s="96"/>
    </row>
    <row r="12" spans="1:11" ht="15" customHeight="1" x14ac:dyDescent="0.3">
      <c r="A12" s="96"/>
      <c r="B12" s="37" t="s">
        <v>92</v>
      </c>
      <c r="C12" s="38" t="s">
        <v>0</v>
      </c>
      <c r="D12" s="39" t="s">
        <v>255</v>
      </c>
      <c r="E12" s="39" t="s">
        <v>255</v>
      </c>
      <c r="F12" s="39" t="s">
        <v>255</v>
      </c>
      <c r="G12" s="39" t="s">
        <v>257</v>
      </c>
      <c r="H12" s="39" t="s">
        <v>255</v>
      </c>
      <c r="I12" s="39" t="s">
        <v>255</v>
      </c>
      <c r="J12" s="39" t="s">
        <v>255</v>
      </c>
      <c r="K12" s="96"/>
    </row>
    <row r="13" spans="1:11" ht="15" customHeight="1" x14ac:dyDescent="0.3">
      <c r="A13" s="96"/>
      <c r="B13" s="37" t="s">
        <v>93</v>
      </c>
      <c r="C13" s="38" t="s">
        <v>0</v>
      </c>
      <c r="D13" s="39" t="s">
        <v>255</v>
      </c>
      <c r="E13" s="39" t="s">
        <v>255</v>
      </c>
      <c r="F13" s="39" t="s">
        <v>255</v>
      </c>
      <c r="G13" s="39" t="s">
        <v>257</v>
      </c>
      <c r="H13" s="39" t="s">
        <v>255</v>
      </c>
      <c r="I13" s="39" t="s">
        <v>255</v>
      </c>
      <c r="J13" s="39" t="s">
        <v>255</v>
      </c>
      <c r="K13" s="96"/>
    </row>
    <row r="14" spans="1:11" ht="15" customHeight="1" x14ac:dyDescent="0.3">
      <c r="A14" s="96"/>
      <c r="B14" s="37" t="s">
        <v>207</v>
      </c>
      <c r="C14" s="38" t="s">
        <v>0</v>
      </c>
      <c r="D14" s="39" t="s">
        <v>255</v>
      </c>
      <c r="E14" s="39" t="s">
        <v>255</v>
      </c>
      <c r="F14" s="39" t="s">
        <v>255</v>
      </c>
      <c r="G14" s="39" t="s">
        <v>257</v>
      </c>
      <c r="H14" s="39" t="s">
        <v>255</v>
      </c>
      <c r="I14" s="39" t="s">
        <v>255</v>
      </c>
      <c r="J14" s="39" t="s">
        <v>255</v>
      </c>
      <c r="K14" s="96"/>
    </row>
    <row r="15" spans="1:11" ht="15" customHeight="1" x14ac:dyDescent="0.3">
      <c r="A15" s="96"/>
      <c r="B15" s="37" t="s">
        <v>139</v>
      </c>
      <c r="C15" s="38" t="s">
        <v>0</v>
      </c>
      <c r="D15" s="39" t="s">
        <v>255</v>
      </c>
      <c r="E15" s="39" t="s">
        <v>255</v>
      </c>
      <c r="F15" s="39" t="s">
        <v>255</v>
      </c>
      <c r="G15" s="39" t="s">
        <v>257</v>
      </c>
      <c r="H15" s="39" t="s">
        <v>255</v>
      </c>
      <c r="I15" s="39" t="s">
        <v>255</v>
      </c>
      <c r="J15" s="39" t="s">
        <v>255</v>
      </c>
      <c r="K15" s="96"/>
    </row>
    <row r="16" spans="1:11" ht="15" customHeight="1" x14ac:dyDescent="0.3">
      <c r="A16" s="96"/>
      <c r="B16" s="37" t="s">
        <v>65</v>
      </c>
      <c r="C16" s="38" t="s">
        <v>0</v>
      </c>
      <c r="D16" s="39" t="s">
        <v>255</v>
      </c>
      <c r="E16" s="39" t="s">
        <v>255</v>
      </c>
      <c r="F16" s="39" t="s">
        <v>255</v>
      </c>
      <c r="G16" s="39" t="s">
        <v>257</v>
      </c>
      <c r="H16" s="39" t="s">
        <v>255</v>
      </c>
      <c r="I16" s="39" t="s">
        <v>255</v>
      </c>
      <c r="J16" s="39" t="s">
        <v>255</v>
      </c>
      <c r="K16" s="96"/>
    </row>
    <row r="17" spans="1:11" ht="15" customHeight="1" x14ac:dyDescent="0.3">
      <c r="A17" s="96"/>
      <c r="B17" s="37" t="s">
        <v>50</v>
      </c>
      <c r="C17" s="38" t="s">
        <v>0</v>
      </c>
      <c r="D17" s="39" t="s">
        <v>255</v>
      </c>
      <c r="E17" s="39" t="s">
        <v>255</v>
      </c>
      <c r="F17" s="39" t="s">
        <v>255</v>
      </c>
      <c r="G17" s="39" t="s">
        <v>257</v>
      </c>
      <c r="H17" s="39" t="s">
        <v>255</v>
      </c>
      <c r="I17" s="39" t="s">
        <v>255</v>
      </c>
      <c r="J17" s="39" t="s">
        <v>255</v>
      </c>
      <c r="K17" s="96"/>
    </row>
    <row r="18" spans="1:11" ht="15" customHeight="1" x14ac:dyDescent="0.3">
      <c r="A18" s="96"/>
      <c r="B18" s="37" t="s">
        <v>117</v>
      </c>
      <c r="C18" s="38" t="s">
        <v>0</v>
      </c>
      <c r="D18" s="39" t="s">
        <v>255</v>
      </c>
      <c r="E18" s="39" t="s">
        <v>255</v>
      </c>
      <c r="F18" s="39" t="s">
        <v>255</v>
      </c>
      <c r="G18" s="39" t="s">
        <v>257</v>
      </c>
      <c r="H18" s="39" t="s">
        <v>255</v>
      </c>
      <c r="I18" s="39" t="s">
        <v>255</v>
      </c>
      <c r="J18" s="39" t="s">
        <v>255</v>
      </c>
      <c r="K18" s="96"/>
    </row>
    <row r="19" spans="1:11" ht="15" customHeight="1" x14ac:dyDescent="0.3">
      <c r="A19" s="96"/>
      <c r="B19" s="37" t="s">
        <v>208</v>
      </c>
      <c r="C19" s="38" t="s">
        <v>0</v>
      </c>
      <c r="D19" s="39" t="s">
        <v>255</v>
      </c>
      <c r="E19" s="39" t="s">
        <v>255</v>
      </c>
      <c r="F19" s="39" t="s">
        <v>255</v>
      </c>
      <c r="G19" s="39" t="s">
        <v>257</v>
      </c>
      <c r="H19" s="39" t="s">
        <v>255</v>
      </c>
      <c r="I19" s="39" t="s">
        <v>255</v>
      </c>
      <c r="J19" s="39" t="s">
        <v>255</v>
      </c>
      <c r="K19" s="96"/>
    </row>
    <row r="20" spans="1:11" ht="15" customHeight="1" x14ac:dyDescent="0.3">
      <c r="A20" s="96"/>
      <c r="B20" s="37" t="s">
        <v>51</v>
      </c>
      <c r="C20" s="38" t="s">
        <v>0</v>
      </c>
      <c r="D20" s="39" t="s">
        <v>255</v>
      </c>
      <c r="E20" s="39" t="s">
        <v>255</v>
      </c>
      <c r="F20" s="39" t="s">
        <v>255</v>
      </c>
      <c r="G20" s="39" t="s">
        <v>257</v>
      </c>
      <c r="H20" s="39" t="s">
        <v>255</v>
      </c>
      <c r="I20" s="39" t="s">
        <v>255</v>
      </c>
      <c r="J20" s="39" t="s">
        <v>255</v>
      </c>
      <c r="K20" s="96"/>
    </row>
    <row r="21" spans="1:11" ht="15" customHeight="1" x14ac:dyDescent="0.3">
      <c r="A21" s="96"/>
      <c r="B21" s="37" t="s">
        <v>199</v>
      </c>
      <c r="C21" s="38" t="s">
        <v>0</v>
      </c>
      <c r="D21" s="39" t="s">
        <v>255</v>
      </c>
      <c r="E21" s="39" t="s">
        <v>255</v>
      </c>
      <c r="F21" s="39" t="s">
        <v>255</v>
      </c>
      <c r="G21" s="39" t="s">
        <v>257</v>
      </c>
      <c r="H21" s="39" t="s">
        <v>255</v>
      </c>
      <c r="I21" s="39" t="s">
        <v>255</v>
      </c>
      <c r="J21" s="39" t="s">
        <v>255</v>
      </c>
      <c r="K21" s="96"/>
    </row>
    <row r="22" spans="1:11" ht="15" customHeight="1" x14ac:dyDescent="0.3">
      <c r="A22" s="96"/>
      <c r="B22" s="37" t="s">
        <v>52</v>
      </c>
      <c r="C22" s="38" t="s">
        <v>0</v>
      </c>
      <c r="D22" s="39" t="s">
        <v>255</v>
      </c>
      <c r="E22" s="39" t="s">
        <v>255</v>
      </c>
      <c r="F22" s="39" t="s">
        <v>255</v>
      </c>
      <c r="G22" s="39" t="s">
        <v>257</v>
      </c>
      <c r="H22" s="39" t="s">
        <v>255</v>
      </c>
      <c r="I22" s="39" t="s">
        <v>255</v>
      </c>
      <c r="J22" s="39" t="s">
        <v>255</v>
      </c>
      <c r="K22" s="96"/>
    </row>
    <row r="23" spans="1:11" ht="15" customHeight="1" x14ac:dyDescent="0.3">
      <c r="A23" s="96"/>
      <c r="B23" s="37" t="s">
        <v>209</v>
      </c>
      <c r="C23" s="38" t="s">
        <v>0</v>
      </c>
      <c r="D23" s="39" t="s">
        <v>255</v>
      </c>
      <c r="E23" s="39" t="s">
        <v>255</v>
      </c>
      <c r="F23" s="39" t="s">
        <v>255</v>
      </c>
      <c r="G23" s="39" t="s">
        <v>257</v>
      </c>
      <c r="H23" s="39" t="s">
        <v>255</v>
      </c>
      <c r="I23" s="39" t="s">
        <v>255</v>
      </c>
      <c r="J23" s="39" t="s">
        <v>255</v>
      </c>
      <c r="K23" s="96"/>
    </row>
    <row r="24" spans="1:11" ht="15" customHeight="1" x14ac:dyDescent="0.3">
      <c r="A24" s="96"/>
      <c r="B24" s="37" t="s">
        <v>53</v>
      </c>
      <c r="C24" s="38" t="s">
        <v>0</v>
      </c>
      <c r="D24" s="39" t="s">
        <v>255</v>
      </c>
      <c r="E24" s="39" t="s">
        <v>255</v>
      </c>
      <c r="F24" s="39" t="s">
        <v>255</v>
      </c>
      <c r="G24" s="39" t="s">
        <v>257</v>
      </c>
      <c r="H24" s="39" t="s">
        <v>255</v>
      </c>
      <c r="I24" s="39" t="s">
        <v>255</v>
      </c>
      <c r="J24" s="39" t="s">
        <v>255</v>
      </c>
      <c r="K24" s="96"/>
    </row>
    <row r="25" spans="1:11" ht="15" customHeight="1" x14ac:dyDescent="0.3">
      <c r="A25" s="96"/>
      <c r="B25" s="37" t="s">
        <v>34</v>
      </c>
      <c r="C25" s="38" t="s">
        <v>0</v>
      </c>
      <c r="D25" s="39" t="s">
        <v>255</v>
      </c>
      <c r="E25" s="39" t="s">
        <v>255</v>
      </c>
      <c r="F25" s="39" t="s">
        <v>255</v>
      </c>
      <c r="G25" s="39" t="s">
        <v>257</v>
      </c>
      <c r="H25" s="39" t="s">
        <v>255</v>
      </c>
      <c r="I25" s="39" t="s">
        <v>255</v>
      </c>
      <c r="J25" s="39" t="s">
        <v>255</v>
      </c>
      <c r="K25" s="96"/>
    </row>
    <row r="26" spans="1:11" ht="15" customHeight="1" x14ac:dyDescent="0.3">
      <c r="A26" s="96"/>
      <c r="B26" s="37" t="s">
        <v>140</v>
      </c>
      <c r="C26" s="38" t="s">
        <v>0</v>
      </c>
      <c r="D26" s="39" t="s">
        <v>255</v>
      </c>
      <c r="E26" s="39" t="s">
        <v>255</v>
      </c>
      <c r="F26" s="39" t="s">
        <v>255</v>
      </c>
      <c r="G26" s="39" t="s">
        <v>257</v>
      </c>
      <c r="H26" s="39" t="s">
        <v>255</v>
      </c>
      <c r="I26" s="39" t="s">
        <v>255</v>
      </c>
      <c r="J26" s="39" t="s">
        <v>255</v>
      </c>
      <c r="K26" s="96"/>
    </row>
    <row r="27" spans="1:11" ht="15" customHeight="1" x14ac:dyDescent="0.3">
      <c r="A27" s="96"/>
      <c r="B27" s="37" t="s">
        <v>210</v>
      </c>
      <c r="C27" s="38" t="s">
        <v>0</v>
      </c>
      <c r="D27" s="39" t="s">
        <v>255</v>
      </c>
      <c r="E27" s="39" t="s">
        <v>255</v>
      </c>
      <c r="F27" s="39" t="s">
        <v>255</v>
      </c>
      <c r="G27" s="39" t="s">
        <v>257</v>
      </c>
      <c r="H27" s="39" t="s">
        <v>255</v>
      </c>
      <c r="I27" s="39" t="s">
        <v>255</v>
      </c>
      <c r="J27" s="39" t="s">
        <v>255</v>
      </c>
      <c r="K27" s="96"/>
    </row>
    <row r="28" spans="1:11" ht="15" customHeight="1" x14ac:dyDescent="0.3">
      <c r="A28" s="96"/>
      <c r="B28" s="37" t="s">
        <v>141</v>
      </c>
      <c r="C28" s="38" t="s">
        <v>0</v>
      </c>
      <c r="D28" s="39" t="s">
        <v>255</v>
      </c>
      <c r="E28" s="39" t="s">
        <v>255</v>
      </c>
      <c r="F28" s="39" t="s">
        <v>255</v>
      </c>
      <c r="G28" s="39" t="s">
        <v>257</v>
      </c>
      <c r="H28" s="39" t="s">
        <v>255</v>
      </c>
      <c r="I28" s="39" t="s">
        <v>255</v>
      </c>
      <c r="J28" s="39" t="s">
        <v>255</v>
      </c>
      <c r="K28" s="96"/>
    </row>
    <row r="29" spans="1:11" ht="15" customHeight="1" x14ac:dyDescent="0.3">
      <c r="A29" s="96"/>
      <c r="B29" s="37" t="s">
        <v>81</v>
      </c>
      <c r="C29" s="38" t="s">
        <v>0</v>
      </c>
      <c r="D29" s="39" t="s">
        <v>255</v>
      </c>
      <c r="E29" s="39" t="s">
        <v>255</v>
      </c>
      <c r="F29" s="39" t="s">
        <v>255</v>
      </c>
      <c r="G29" s="39" t="s">
        <v>257</v>
      </c>
      <c r="H29" s="39" t="s">
        <v>255</v>
      </c>
      <c r="I29" s="39" t="s">
        <v>255</v>
      </c>
      <c r="J29" s="39" t="s">
        <v>255</v>
      </c>
      <c r="K29" s="96"/>
    </row>
    <row r="30" spans="1:11" ht="15" customHeight="1" x14ac:dyDescent="0.3">
      <c r="A30" s="96"/>
      <c r="B30" s="37" t="s">
        <v>54</v>
      </c>
      <c r="C30" s="38" t="s">
        <v>0</v>
      </c>
      <c r="D30" s="39" t="s">
        <v>255</v>
      </c>
      <c r="E30" s="39" t="s">
        <v>255</v>
      </c>
      <c r="F30" s="39" t="s">
        <v>255</v>
      </c>
      <c r="G30" s="39" t="s">
        <v>257</v>
      </c>
      <c r="H30" s="39" t="s">
        <v>255</v>
      </c>
      <c r="I30" s="39" t="s">
        <v>255</v>
      </c>
      <c r="J30" s="39" t="s">
        <v>255</v>
      </c>
      <c r="K30" s="96"/>
    </row>
    <row r="31" spans="1:11" ht="15" customHeight="1" x14ac:dyDescent="0.3">
      <c r="A31" s="96"/>
      <c r="B31" s="37" t="s">
        <v>302</v>
      </c>
      <c r="C31" s="38" t="s">
        <v>0</v>
      </c>
      <c r="D31" s="39" t="s">
        <v>255</v>
      </c>
      <c r="E31" s="39" t="s">
        <v>255</v>
      </c>
      <c r="F31" s="39" t="s">
        <v>255</v>
      </c>
      <c r="G31" s="39" t="s">
        <v>257</v>
      </c>
      <c r="H31" s="39" t="s">
        <v>255</v>
      </c>
      <c r="I31" s="39" t="s">
        <v>255</v>
      </c>
      <c r="J31" s="39" t="s">
        <v>255</v>
      </c>
      <c r="K31" s="96"/>
    </row>
    <row r="32" spans="1:11" ht="15" customHeight="1" x14ac:dyDescent="0.3">
      <c r="A32" s="96"/>
      <c r="B32" s="37" t="s">
        <v>66</v>
      </c>
      <c r="C32" s="38" t="s">
        <v>0</v>
      </c>
      <c r="D32" s="39" t="s">
        <v>255</v>
      </c>
      <c r="E32" s="39" t="s">
        <v>255</v>
      </c>
      <c r="F32" s="39" t="s">
        <v>255</v>
      </c>
      <c r="G32" s="39" t="s">
        <v>257</v>
      </c>
      <c r="H32" s="39" t="s">
        <v>255</v>
      </c>
      <c r="I32" s="39" t="s">
        <v>255</v>
      </c>
      <c r="J32" s="39" t="s">
        <v>255</v>
      </c>
      <c r="K32" s="96"/>
    </row>
    <row r="33" spans="1:11" ht="15" customHeight="1" x14ac:dyDescent="0.3">
      <c r="A33" s="96"/>
      <c r="B33" s="37" t="s">
        <v>167</v>
      </c>
      <c r="C33" s="38" t="s">
        <v>0</v>
      </c>
      <c r="D33" s="39" t="s">
        <v>255</v>
      </c>
      <c r="E33" s="39" t="s">
        <v>255</v>
      </c>
      <c r="F33" s="39" t="s">
        <v>255</v>
      </c>
      <c r="G33" s="39" t="s">
        <v>257</v>
      </c>
      <c r="H33" s="39" t="s">
        <v>255</v>
      </c>
      <c r="I33" s="39" t="s">
        <v>255</v>
      </c>
      <c r="J33" s="39" t="s">
        <v>255</v>
      </c>
      <c r="K33" s="96"/>
    </row>
    <row r="34" spans="1:11" ht="15" customHeight="1" x14ac:dyDescent="0.3">
      <c r="A34" s="96"/>
      <c r="B34" s="37" t="s">
        <v>94</v>
      </c>
      <c r="C34" s="38" t="s">
        <v>0</v>
      </c>
      <c r="D34" s="39" t="s">
        <v>255</v>
      </c>
      <c r="E34" s="39" t="s">
        <v>255</v>
      </c>
      <c r="F34" s="39" t="s">
        <v>255</v>
      </c>
      <c r="G34" s="39" t="s">
        <v>257</v>
      </c>
      <c r="H34" s="39" t="s">
        <v>255</v>
      </c>
      <c r="I34" s="39" t="s">
        <v>255</v>
      </c>
      <c r="J34" s="39" t="s">
        <v>255</v>
      </c>
      <c r="K34" s="96"/>
    </row>
    <row r="35" spans="1:11" ht="15" customHeight="1" x14ac:dyDescent="0.3">
      <c r="A35" s="96"/>
      <c r="B35" s="37" t="s">
        <v>67</v>
      </c>
      <c r="C35" s="38" t="s">
        <v>0</v>
      </c>
      <c r="D35" s="39" t="s">
        <v>255</v>
      </c>
      <c r="E35" s="39" t="s">
        <v>255</v>
      </c>
      <c r="F35" s="39" t="s">
        <v>255</v>
      </c>
      <c r="G35" s="39" t="s">
        <v>257</v>
      </c>
      <c r="H35" s="39" t="s">
        <v>255</v>
      </c>
      <c r="I35" s="39" t="s">
        <v>255</v>
      </c>
      <c r="J35" s="39" t="s">
        <v>255</v>
      </c>
      <c r="K35" s="96"/>
    </row>
    <row r="36" spans="1:11" ht="15" customHeight="1" x14ac:dyDescent="0.3">
      <c r="A36" s="96"/>
      <c r="B36" s="37" t="s">
        <v>132</v>
      </c>
      <c r="C36" s="38" t="s">
        <v>0</v>
      </c>
      <c r="D36" s="39" t="s">
        <v>255</v>
      </c>
      <c r="E36" s="39" t="s">
        <v>255</v>
      </c>
      <c r="F36" s="39" t="s">
        <v>255</v>
      </c>
      <c r="G36" s="39" t="s">
        <v>257</v>
      </c>
      <c r="H36" s="39" t="s">
        <v>255</v>
      </c>
      <c r="I36" s="39" t="s">
        <v>255</v>
      </c>
      <c r="J36" s="39" t="s">
        <v>255</v>
      </c>
      <c r="K36" s="96"/>
    </row>
    <row r="37" spans="1:11" ht="15" customHeight="1" x14ac:dyDescent="0.3">
      <c r="A37" s="96"/>
      <c r="B37" s="37" t="s">
        <v>150</v>
      </c>
      <c r="C37" s="38" t="s">
        <v>0</v>
      </c>
      <c r="D37" s="39" t="s">
        <v>255</v>
      </c>
      <c r="E37" s="39" t="s">
        <v>255</v>
      </c>
      <c r="F37" s="39" t="s">
        <v>255</v>
      </c>
      <c r="G37" s="39" t="s">
        <v>257</v>
      </c>
      <c r="H37" s="39" t="s">
        <v>255</v>
      </c>
      <c r="I37" s="39" t="s">
        <v>255</v>
      </c>
      <c r="J37" s="39" t="s">
        <v>255</v>
      </c>
      <c r="K37" s="96"/>
    </row>
    <row r="38" spans="1:11" ht="15" customHeight="1" x14ac:dyDescent="0.3">
      <c r="A38" s="96"/>
      <c r="B38" s="37" t="s">
        <v>216</v>
      </c>
      <c r="C38" s="38" t="s">
        <v>0</v>
      </c>
      <c r="D38" s="39" t="s">
        <v>255</v>
      </c>
      <c r="E38" s="39" t="s">
        <v>255</v>
      </c>
      <c r="F38" s="39" t="s">
        <v>255</v>
      </c>
      <c r="G38" s="39" t="s">
        <v>257</v>
      </c>
      <c r="H38" s="39" t="s">
        <v>255</v>
      </c>
      <c r="I38" s="39" t="s">
        <v>255</v>
      </c>
      <c r="J38" s="39" t="s">
        <v>255</v>
      </c>
      <c r="K38" s="96"/>
    </row>
    <row r="39" spans="1:11" ht="15" customHeight="1" x14ac:dyDescent="0.3">
      <c r="A39" s="96"/>
      <c r="B39" s="37" t="s">
        <v>82</v>
      </c>
      <c r="C39" s="38" t="s">
        <v>0</v>
      </c>
      <c r="D39" s="39" t="s">
        <v>255</v>
      </c>
      <c r="E39" s="39" t="s">
        <v>255</v>
      </c>
      <c r="F39" s="39" t="s">
        <v>255</v>
      </c>
      <c r="G39" s="39" t="s">
        <v>257</v>
      </c>
      <c r="H39" s="39" t="s">
        <v>255</v>
      </c>
      <c r="I39" s="39" t="s">
        <v>255</v>
      </c>
      <c r="J39" s="39" t="s">
        <v>255</v>
      </c>
      <c r="K39" s="96"/>
    </row>
    <row r="40" spans="1:11" ht="15" customHeight="1" x14ac:dyDescent="0.3">
      <c r="A40" s="96"/>
      <c r="B40" s="37" t="s">
        <v>142</v>
      </c>
      <c r="C40" s="38" t="s">
        <v>0</v>
      </c>
      <c r="D40" s="39" t="s">
        <v>255</v>
      </c>
      <c r="E40" s="39" t="s">
        <v>255</v>
      </c>
      <c r="F40" s="39" t="s">
        <v>255</v>
      </c>
      <c r="G40" s="39" t="s">
        <v>257</v>
      </c>
      <c r="H40" s="39" t="s">
        <v>255</v>
      </c>
      <c r="I40" s="39" t="s">
        <v>255</v>
      </c>
      <c r="J40" s="39" t="s">
        <v>255</v>
      </c>
      <c r="K40" s="96"/>
    </row>
    <row r="41" spans="1:11" ht="15" customHeight="1" x14ac:dyDescent="0.3">
      <c r="A41" s="96"/>
      <c r="B41" s="37" t="s">
        <v>95</v>
      </c>
      <c r="C41" s="38" t="s">
        <v>0</v>
      </c>
      <c r="D41" s="39" t="s">
        <v>255</v>
      </c>
      <c r="E41" s="39" t="s">
        <v>255</v>
      </c>
      <c r="F41" s="39" t="s">
        <v>255</v>
      </c>
      <c r="G41" s="39" t="s">
        <v>257</v>
      </c>
      <c r="H41" s="39" t="s">
        <v>255</v>
      </c>
      <c r="I41" s="39" t="s">
        <v>255</v>
      </c>
      <c r="J41" s="39" t="s">
        <v>255</v>
      </c>
      <c r="K41" s="96"/>
    </row>
    <row r="42" spans="1:11" ht="15" customHeight="1" x14ac:dyDescent="0.3">
      <c r="A42" s="96"/>
      <c r="B42" s="37" t="s">
        <v>168</v>
      </c>
      <c r="C42" s="38" t="s">
        <v>0</v>
      </c>
      <c r="D42" s="39" t="s">
        <v>255</v>
      </c>
      <c r="E42" s="39" t="s">
        <v>255</v>
      </c>
      <c r="F42" s="39" t="s">
        <v>255</v>
      </c>
      <c r="G42" s="39" t="s">
        <v>257</v>
      </c>
      <c r="H42" s="39" t="s">
        <v>255</v>
      </c>
      <c r="I42" s="39" t="s">
        <v>255</v>
      </c>
      <c r="J42" s="39" t="s">
        <v>255</v>
      </c>
      <c r="K42" s="96"/>
    </row>
    <row r="43" spans="1:11" ht="15" customHeight="1" x14ac:dyDescent="0.3">
      <c r="A43" s="96"/>
      <c r="B43" s="37" t="s">
        <v>204</v>
      </c>
      <c r="C43" s="38" t="s">
        <v>0</v>
      </c>
      <c r="D43" s="39" t="s">
        <v>255</v>
      </c>
      <c r="E43" s="39" t="s">
        <v>255</v>
      </c>
      <c r="F43" s="39" t="s">
        <v>255</v>
      </c>
      <c r="G43" s="39" t="s">
        <v>257</v>
      </c>
      <c r="H43" s="39" t="s">
        <v>255</v>
      </c>
      <c r="I43" s="39" t="s">
        <v>255</v>
      </c>
      <c r="J43" s="39" t="s">
        <v>255</v>
      </c>
      <c r="K43" s="96"/>
    </row>
    <row r="44" spans="1:11" ht="15" customHeight="1" x14ac:dyDescent="0.3">
      <c r="A44" s="96"/>
      <c r="B44" s="37" t="s">
        <v>143</v>
      </c>
      <c r="C44" s="38" t="s">
        <v>0</v>
      </c>
      <c r="D44" s="39" t="s">
        <v>255</v>
      </c>
      <c r="E44" s="39" t="s">
        <v>255</v>
      </c>
      <c r="F44" s="39" t="s">
        <v>255</v>
      </c>
      <c r="G44" s="39" t="s">
        <v>257</v>
      </c>
      <c r="H44" s="39" t="s">
        <v>255</v>
      </c>
      <c r="I44" s="39" t="s">
        <v>255</v>
      </c>
      <c r="J44" s="39" t="s">
        <v>255</v>
      </c>
      <c r="K44" s="96"/>
    </row>
    <row r="45" spans="1:11" ht="15" customHeight="1" x14ac:dyDescent="0.3">
      <c r="A45" s="96"/>
      <c r="B45" s="37" t="s">
        <v>151</v>
      </c>
      <c r="C45" s="38" t="s">
        <v>0</v>
      </c>
      <c r="D45" s="39" t="s">
        <v>255</v>
      </c>
      <c r="E45" s="39" t="s">
        <v>255</v>
      </c>
      <c r="F45" s="39" t="s">
        <v>255</v>
      </c>
      <c r="G45" s="39" t="s">
        <v>257</v>
      </c>
      <c r="H45" s="39" t="s">
        <v>255</v>
      </c>
      <c r="I45" s="39" t="s">
        <v>255</v>
      </c>
      <c r="J45" s="39" t="s">
        <v>255</v>
      </c>
      <c r="K45" s="96"/>
    </row>
    <row r="46" spans="1:11" ht="15" customHeight="1" x14ac:dyDescent="0.3">
      <c r="A46" s="96"/>
      <c r="B46" s="37" t="s">
        <v>83</v>
      </c>
      <c r="C46" s="38" t="s">
        <v>0</v>
      </c>
      <c r="D46" s="39" t="s">
        <v>255</v>
      </c>
      <c r="E46" s="39" t="s">
        <v>255</v>
      </c>
      <c r="F46" s="39" t="s">
        <v>255</v>
      </c>
      <c r="G46" s="39" t="s">
        <v>257</v>
      </c>
      <c r="H46" s="39" t="s">
        <v>255</v>
      </c>
      <c r="I46" s="39" t="s">
        <v>255</v>
      </c>
      <c r="J46" s="39" t="s">
        <v>255</v>
      </c>
      <c r="K46" s="96"/>
    </row>
    <row r="47" spans="1:11" ht="15" customHeight="1" x14ac:dyDescent="0.3">
      <c r="A47" s="96"/>
      <c r="B47" s="37" t="s">
        <v>96</v>
      </c>
      <c r="C47" s="38" t="s">
        <v>0</v>
      </c>
      <c r="D47" s="39" t="s">
        <v>255</v>
      </c>
      <c r="E47" s="39" t="s">
        <v>255</v>
      </c>
      <c r="F47" s="39" t="s">
        <v>255</v>
      </c>
      <c r="G47" s="39" t="s">
        <v>257</v>
      </c>
      <c r="H47" s="39" t="s">
        <v>255</v>
      </c>
      <c r="I47" s="39" t="s">
        <v>255</v>
      </c>
      <c r="J47" s="39" t="s">
        <v>255</v>
      </c>
      <c r="K47" s="96"/>
    </row>
    <row r="48" spans="1:11" ht="15" customHeight="1" x14ac:dyDescent="0.3">
      <c r="A48" s="96"/>
      <c r="B48" s="37" t="s">
        <v>118</v>
      </c>
      <c r="C48" s="38" t="s">
        <v>0</v>
      </c>
      <c r="D48" s="39" t="s">
        <v>255</v>
      </c>
      <c r="E48" s="39" t="s">
        <v>255</v>
      </c>
      <c r="F48" s="39" t="s">
        <v>255</v>
      </c>
      <c r="G48" s="39" t="s">
        <v>257</v>
      </c>
      <c r="H48" s="39" t="s">
        <v>255</v>
      </c>
      <c r="I48" s="39" t="s">
        <v>255</v>
      </c>
      <c r="J48" s="39" t="s">
        <v>255</v>
      </c>
      <c r="K48" s="96"/>
    </row>
    <row r="49" spans="1:11" ht="15" customHeight="1" x14ac:dyDescent="0.3">
      <c r="A49" s="96"/>
      <c r="B49" s="37" t="s">
        <v>35</v>
      </c>
      <c r="C49" s="38" t="s">
        <v>0</v>
      </c>
      <c r="D49" s="39" t="s">
        <v>255</v>
      </c>
      <c r="E49" s="39" t="s">
        <v>255</v>
      </c>
      <c r="F49" s="39" t="s">
        <v>255</v>
      </c>
      <c r="G49" s="39" t="s">
        <v>257</v>
      </c>
      <c r="H49" s="39" t="s">
        <v>255</v>
      </c>
      <c r="I49" s="39" t="s">
        <v>255</v>
      </c>
      <c r="J49" s="39" t="s">
        <v>255</v>
      </c>
      <c r="K49" s="96"/>
    </row>
    <row r="50" spans="1:11" ht="15" customHeight="1" x14ac:dyDescent="0.3">
      <c r="A50" s="96"/>
      <c r="B50" s="37" t="s">
        <v>169</v>
      </c>
      <c r="C50" s="38" t="s">
        <v>0</v>
      </c>
      <c r="D50" s="39" t="s">
        <v>255</v>
      </c>
      <c r="E50" s="39" t="s">
        <v>255</v>
      </c>
      <c r="F50" s="39" t="s">
        <v>255</v>
      </c>
      <c r="G50" s="39" t="s">
        <v>257</v>
      </c>
      <c r="H50" s="39" t="s">
        <v>255</v>
      </c>
      <c r="I50" s="39" t="s">
        <v>255</v>
      </c>
      <c r="J50" s="39" t="s">
        <v>255</v>
      </c>
      <c r="K50" s="96"/>
    </row>
    <row r="51" spans="1:11" ht="15" customHeight="1" x14ac:dyDescent="0.3">
      <c r="A51" s="96"/>
      <c r="B51" s="37" t="s">
        <v>170</v>
      </c>
      <c r="C51" s="38" t="s">
        <v>0</v>
      </c>
      <c r="D51" s="39" t="s">
        <v>255</v>
      </c>
      <c r="E51" s="39" t="s">
        <v>255</v>
      </c>
      <c r="F51" s="39" t="s">
        <v>255</v>
      </c>
      <c r="G51" s="39" t="s">
        <v>257</v>
      </c>
      <c r="H51" s="39" t="s">
        <v>255</v>
      </c>
      <c r="I51" s="39" t="s">
        <v>255</v>
      </c>
      <c r="J51" s="39" t="s">
        <v>255</v>
      </c>
      <c r="K51" s="96"/>
    </row>
    <row r="52" spans="1:11" ht="15" customHeight="1" x14ac:dyDescent="0.3">
      <c r="A52" s="96"/>
      <c r="B52" s="37" t="s">
        <v>68</v>
      </c>
      <c r="C52" s="38" t="s">
        <v>0</v>
      </c>
      <c r="D52" s="39" t="s">
        <v>255</v>
      </c>
      <c r="E52" s="39" t="s">
        <v>255</v>
      </c>
      <c r="F52" s="39" t="s">
        <v>255</v>
      </c>
      <c r="G52" s="39" t="s">
        <v>257</v>
      </c>
      <c r="H52" s="39" t="s">
        <v>255</v>
      </c>
      <c r="I52" s="39" t="s">
        <v>255</v>
      </c>
      <c r="J52" s="39" t="s">
        <v>255</v>
      </c>
      <c r="K52" s="96"/>
    </row>
    <row r="53" spans="1:11" ht="15" customHeight="1" x14ac:dyDescent="0.3">
      <c r="A53" s="96"/>
      <c r="B53" s="37" t="s">
        <v>119</v>
      </c>
      <c r="C53" s="38" t="s">
        <v>0</v>
      </c>
      <c r="D53" s="39" t="s">
        <v>255</v>
      </c>
      <c r="E53" s="39" t="s">
        <v>255</v>
      </c>
      <c r="F53" s="39" t="s">
        <v>255</v>
      </c>
      <c r="G53" s="39" t="s">
        <v>257</v>
      </c>
      <c r="H53" s="39" t="s">
        <v>255</v>
      </c>
      <c r="I53" s="39" t="s">
        <v>255</v>
      </c>
      <c r="J53" s="39" t="s">
        <v>255</v>
      </c>
      <c r="K53" s="96"/>
    </row>
    <row r="54" spans="1:11" ht="15" customHeight="1" x14ac:dyDescent="0.3">
      <c r="A54" s="96"/>
      <c r="B54" s="37" t="s">
        <v>152</v>
      </c>
      <c r="C54" s="38" t="s">
        <v>0</v>
      </c>
      <c r="D54" s="39" t="s">
        <v>255</v>
      </c>
      <c r="E54" s="39" t="s">
        <v>255</v>
      </c>
      <c r="F54" s="39" t="s">
        <v>255</v>
      </c>
      <c r="G54" s="39" t="s">
        <v>257</v>
      </c>
      <c r="H54" s="39" t="s">
        <v>255</v>
      </c>
      <c r="I54" s="39" t="s">
        <v>255</v>
      </c>
      <c r="J54" s="39" t="s">
        <v>255</v>
      </c>
      <c r="K54" s="96"/>
    </row>
    <row r="55" spans="1:11" ht="15" customHeight="1" x14ac:dyDescent="0.3">
      <c r="A55" s="96"/>
      <c r="B55" s="37" t="s">
        <v>195</v>
      </c>
      <c r="C55" s="38" t="s">
        <v>0</v>
      </c>
      <c r="D55" s="39" t="s">
        <v>255</v>
      </c>
      <c r="E55" s="39" t="s">
        <v>255</v>
      </c>
      <c r="F55" s="39" t="s">
        <v>255</v>
      </c>
      <c r="G55" s="39" t="s">
        <v>257</v>
      </c>
      <c r="H55" s="39" t="s">
        <v>255</v>
      </c>
      <c r="I55" s="39" t="s">
        <v>255</v>
      </c>
      <c r="J55" s="39" t="s">
        <v>255</v>
      </c>
      <c r="K55" s="96"/>
    </row>
    <row r="56" spans="1:11" ht="15" customHeight="1" x14ac:dyDescent="0.3">
      <c r="A56" s="96"/>
      <c r="B56" s="37" t="s">
        <v>120</v>
      </c>
      <c r="C56" s="38" t="s">
        <v>0</v>
      </c>
      <c r="D56" s="39" t="s">
        <v>255</v>
      </c>
      <c r="E56" s="39" t="s">
        <v>255</v>
      </c>
      <c r="F56" s="39" t="s">
        <v>255</v>
      </c>
      <c r="G56" s="39" t="s">
        <v>257</v>
      </c>
      <c r="H56" s="39" t="s">
        <v>255</v>
      </c>
      <c r="I56" s="39" t="s">
        <v>255</v>
      </c>
      <c r="J56" s="39" t="s">
        <v>255</v>
      </c>
      <c r="K56" s="96"/>
    </row>
    <row r="57" spans="1:11" ht="15" customHeight="1" x14ac:dyDescent="0.3">
      <c r="A57" s="96"/>
      <c r="B57" s="37" t="s">
        <v>121</v>
      </c>
      <c r="C57" s="38" t="s">
        <v>0</v>
      </c>
      <c r="D57" s="39" t="s">
        <v>255</v>
      </c>
      <c r="E57" s="39" t="s">
        <v>255</v>
      </c>
      <c r="F57" s="39" t="s">
        <v>255</v>
      </c>
      <c r="G57" s="39" t="s">
        <v>257</v>
      </c>
      <c r="H57" s="39" t="s">
        <v>255</v>
      </c>
      <c r="I57" s="39" t="s">
        <v>255</v>
      </c>
      <c r="J57" s="39" t="s">
        <v>255</v>
      </c>
      <c r="K57" s="96"/>
    </row>
    <row r="58" spans="1:11" ht="15" customHeight="1" x14ac:dyDescent="0.3">
      <c r="A58" s="96"/>
      <c r="B58" s="37" t="s">
        <v>69</v>
      </c>
      <c r="C58" s="38" t="s">
        <v>0</v>
      </c>
      <c r="D58" s="39" t="s">
        <v>255</v>
      </c>
      <c r="E58" s="39" t="s">
        <v>255</v>
      </c>
      <c r="F58" s="39" t="s">
        <v>255</v>
      </c>
      <c r="G58" s="39" t="s">
        <v>257</v>
      </c>
      <c r="H58" s="39" t="s">
        <v>255</v>
      </c>
      <c r="I58" s="39" t="s">
        <v>255</v>
      </c>
      <c r="J58" s="39" t="s">
        <v>255</v>
      </c>
      <c r="K58" s="96"/>
    </row>
    <row r="59" spans="1:11" ht="15" customHeight="1" x14ac:dyDescent="0.3">
      <c r="A59" s="96"/>
      <c r="B59" s="37" t="s">
        <v>55</v>
      </c>
      <c r="C59" s="38" t="s">
        <v>0</v>
      </c>
      <c r="D59" s="39" t="s">
        <v>255</v>
      </c>
      <c r="E59" s="39" t="s">
        <v>255</v>
      </c>
      <c r="F59" s="39" t="s">
        <v>255</v>
      </c>
      <c r="G59" s="39" t="s">
        <v>257</v>
      </c>
      <c r="H59" s="39" t="s">
        <v>255</v>
      </c>
      <c r="I59" s="39" t="s">
        <v>255</v>
      </c>
      <c r="J59" s="39" t="s">
        <v>255</v>
      </c>
      <c r="K59" s="96"/>
    </row>
    <row r="60" spans="1:11" ht="15" customHeight="1" x14ac:dyDescent="0.3">
      <c r="A60" s="96"/>
      <c r="B60" s="37" t="s">
        <v>211</v>
      </c>
      <c r="C60" s="38" t="s">
        <v>0</v>
      </c>
      <c r="D60" s="39" t="s">
        <v>255</v>
      </c>
      <c r="E60" s="39" t="s">
        <v>255</v>
      </c>
      <c r="F60" s="39" t="s">
        <v>255</v>
      </c>
      <c r="G60" s="39" t="s">
        <v>257</v>
      </c>
      <c r="H60" s="39" t="s">
        <v>255</v>
      </c>
      <c r="I60" s="39" t="s">
        <v>255</v>
      </c>
      <c r="J60" s="39" t="s">
        <v>255</v>
      </c>
      <c r="K60" s="96"/>
    </row>
    <row r="61" spans="1:11" ht="15" customHeight="1" x14ac:dyDescent="0.3">
      <c r="A61" s="96"/>
      <c r="B61" s="37" t="s">
        <v>212</v>
      </c>
      <c r="C61" s="38" t="s">
        <v>0</v>
      </c>
      <c r="D61" s="39" t="s">
        <v>255</v>
      </c>
      <c r="E61" s="39" t="s">
        <v>255</v>
      </c>
      <c r="F61" s="39" t="s">
        <v>255</v>
      </c>
      <c r="G61" s="39" t="s">
        <v>257</v>
      </c>
      <c r="H61" s="39" t="s">
        <v>255</v>
      </c>
      <c r="I61" s="39" t="s">
        <v>255</v>
      </c>
      <c r="J61" s="39" t="s">
        <v>255</v>
      </c>
      <c r="K61" s="96"/>
    </row>
    <row r="62" spans="1:11" ht="15" customHeight="1" x14ac:dyDescent="0.3">
      <c r="A62" s="96"/>
      <c r="B62" s="37" t="s">
        <v>97</v>
      </c>
      <c r="C62" s="38" t="s">
        <v>0</v>
      </c>
      <c r="D62" s="39" t="s">
        <v>255</v>
      </c>
      <c r="E62" s="39" t="s">
        <v>255</v>
      </c>
      <c r="F62" s="39" t="s">
        <v>255</v>
      </c>
      <c r="G62" s="39" t="s">
        <v>257</v>
      </c>
      <c r="H62" s="39" t="s">
        <v>255</v>
      </c>
      <c r="I62" s="39" t="s">
        <v>255</v>
      </c>
      <c r="J62" s="39" t="s">
        <v>255</v>
      </c>
      <c r="K62" s="96"/>
    </row>
    <row r="63" spans="1:11" ht="15" customHeight="1" x14ac:dyDescent="0.3">
      <c r="A63" s="96"/>
      <c r="B63" s="37" t="s">
        <v>79</v>
      </c>
      <c r="C63" s="38" t="s">
        <v>0</v>
      </c>
      <c r="D63" s="39" t="s">
        <v>255</v>
      </c>
      <c r="E63" s="39" t="s">
        <v>255</v>
      </c>
      <c r="F63" s="39" t="s">
        <v>255</v>
      </c>
      <c r="G63" s="39" t="s">
        <v>257</v>
      </c>
      <c r="H63" s="39" t="s">
        <v>255</v>
      </c>
      <c r="I63" s="39" t="s">
        <v>255</v>
      </c>
      <c r="J63" s="39" t="s">
        <v>255</v>
      </c>
      <c r="K63" s="96"/>
    </row>
    <row r="64" spans="1:11" ht="15" customHeight="1" x14ac:dyDescent="0.3">
      <c r="A64" s="96"/>
      <c r="B64" s="37" t="s">
        <v>98</v>
      </c>
      <c r="C64" s="38" t="s">
        <v>0</v>
      </c>
      <c r="D64" s="39" t="s">
        <v>255</v>
      </c>
      <c r="E64" s="39" t="s">
        <v>255</v>
      </c>
      <c r="F64" s="39" t="s">
        <v>255</v>
      </c>
      <c r="G64" s="39" t="s">
        <v>257</v>
      </c>
      <c r="H64" s="39" t="s">
        <v>255</v>
      </c>
      <c r="I64" s="39" t="s">
        <v>255</v>
      </c>
      <c r="J64" s="39" t="s">
        <v>255</v>
      </c>
      <c r="K64" s="96"/>
    </row>
    <row r="65" spans="1:11" ht="15" customHeight="1" x14ac:dyDescent="0.3">
      <c r="A65" s="96"/>
      <c r="B65" s="37" t="s">
        <v>213</v>
      </c>
      <c r="C65" s="38" t="s">
        <v>0</v>
      </c>
      <c r="D65" s="39" t="s">
        <v>255</v>
      </c>
      <c r="E65" s="39" t="s">
        <v>255</v>
      </c>
      <c r="F65" s="39" t="s">
        <v>255</v>
      </c>
      <c r="G65" s="39" t="s">
        <v>257</v>
      </c>
      <c r="H65" s="39" t="s">
        <v>255</v>
      </c>
      <c r="I65" s="39" t="s">
        <v>255</v>
      </c>
      <c r="J65" s="39" t="s">
        <v>255</v>
      </c>
      <c r="K65" s="96"/>
    </row>
    <row r="66" spans="1:11" ht="15" customHeight="1" x14ac:dyDescent="0.3">
      <c r="A66" s="96"/>
      <c r="B66" s="37" t="s">
        <v>84</v>
      </c>
      <c r="C66" s="38" t="s">
        <v>0</v>
      </c>
      <c r="D66" s="39" t="s">
        <v>255</v>
      </c>
      <c r="E66" s="39" t="s">
        <v>255</v>
      </c>
      <c r="F66" s="39" t="s">
        <v>255</v>
      </c>
      <c r="G66" s="39" t="s">
        <v>257</v>
      </c>
      <c r="H66" s="39" t="s">
        <v>255</v>
      </c>
      <c r="I66" s="39" t="s">
        <v>255</v>
      </c>
      <c r="J66" s="39" t="s">
        <v>255</v>
      </c>
      <c r="K66" s="96"/>
    </row>
    <row r="67" spans="1:11" ht="15" customHeight="1" x14ac:dyDescent="0.3">
      <c r="A67" s="96"/>
      <c r="B67" s="37" t="s">
        <v>70</v>
      </c>
      <c r="C67" s="38" t="s">
        <v>0</v>
      </c>
      <c r="D67" s="39" t="s">
        <v>255</v>
      </c>
      <c r="E67" s="39" t="s">
        <v>255</v>
      </c>
      <c r="F67" s="39" t="s">
        <v>255</v>
      </c>
      <c r="G67" s="39" t="s">
        <v>257</v>
      </c>
      <c r="H67" s="39" t="s">
        <v>255</v>
      </c>
      <c r="I67" s="39" t="s">
        <v>255</v>
      </c>
      <c r="J67" s="39" t="s">
        <v>255</v>
      </c>
      <c r="K67" s="96"/>
    </row>
    <row r="68" spans="1:11" ht="15" customHeight="1" x14ac:dyDescent="0.3">
      <c r="A68" s="96"/>
      <c r="B68" s="37" t="s">
        <v>71</v>
      </c>
      <c r="C68" s="38" t="s">
        <v>0</v>
      </c>
      <c r="D68" s="39" t="s">
        <v>255</v>
      </c>
      <c r="E68" s="39" t="s">
        <v>255</v>
      </c>
      <c r="F68" s="39" t="s">
        <v>255</v>
      </c>
      <c r="G68" s="39" t="s">
        <v>257</v>
      </c>
      <c r="H68" s="39" t="s">
        <v>255</v>
      </c>
      <c r="I68" s="39" t="s">
        <v>255</v>
      </c>
      <c r="J68" s="39" t="s">
        <v>255</v>
      </c>
      <c r="K68" s="96"/>
    </row>
    <row r="69" spans="1:11" ht="15" customHeight="1" x14ac:dyDescent="0.3">
      <c r="A69" s="96"/>
      <c r="B69" s="37" t="s">
        <v>171</v>
      </c>
      <c r="C69" s="38" t="s">
        <v>0</v>
      </c>
      <c r="D69" s="39" t="s">
        <v>255</v>
      </c>
      <c r="E69" s="39" t="s">
        <v>255</v>
      </c>
      <c r="F69" s="39" t="s">
        <v>255</v>
      </c>
      <c r="G69" s="39" t="s">
        <v>257</v>
      </c>
      <c r="H69" s="39" t="s">
        <v>255</v>
      </c>
      <c r="I69" s="39" t="s">
        <v>255</v>
      </c>
      <c r="J69" s="39" t="s">
        <v>255</v>
      </c>
      <c r="K69" s="96"/>
    </row>
    <row r="70" spans="1:11" ht="15" customHeight="1" x14ac:dyDescent="0.3">
      <c r="A70" s="96"/>
      <c r="B70" s="37" t="s">
        <v>144</v>
      </c>
      <c r="C70" s="38" t="s">
        <v>0</v>
      </c>
      <c r="D70" s="39" t="s">
        <v>255</v>
      </c>
      <c r="E70" s="39" t="s">
        <v>255</v>
      </c>
      <c r="F70" s="39" t="s">
        <v>255</v>
      </c>
      <c r="G70" s="39" t="s">
        <v>257</v>
      </c>
      <c r="H70" s="39" t="s">
        <v>255</v>
      </c>
      <c r="I70" s="39" t="s">
        <v>255</v>
      </c>
      <c r="J70" s="39" t="s">
        <v>255</v>
      </c>
      <c r="K70" s="96"/>
    </row>
    <row r="71" spans="1:11" ht="15" customHeight="1" x14ac:dyDescent="0.3">
      <c r="A71" s="96"/>
      <c r="B71" s="37" t="s">
        <v>80</v>
      </c>
      <c r="C71" s="38" t="s">
        <v>0</v>
      </c>
      <c r="D71" s="39" t="s">
        <v>255</v>
      </c>
      <c r="E71" s="39" t="s">
        <v>255</v>
      </c>
      <c r="F71" s="39" t="s">
        <v>255</v>
      </c>
      <c r="G71" s="39" t="s">
        <v>257</v>
      </c>
      <c r="H71" s="39" t="s">
        <v>255</v>
      </c>
      <c r="I71" s="39" t="s">
        <v>255</v>
      </c>
      <c r="J71" s="39" t="s">
        <v>255</v>
      </c>
      <c r="K71" s="96"/>
    </row>
    <row r="72" spans="1:11" ht="15" customHeight="1" x14ac:dyDescent="0.3">
      <c r="A72" s="96"/>
      <c r="B72" s="37" t="s">
        <v>205</v>
      </c>
      <c r="C72" s="38" t="s">
        <v>0</v>
      </c>
      <c r="D72" s="39" t="s">
        <v>255</v>
      </c>
      <c r="E72" s="39" t="s">
        <v>255</v>
      </c>
      <c r="F72" s="39" t="s">
        <v>255</v>
      </c>
      <c r="G72" s="39" t="s">
        <v>257</v>
      </c>
      <c r="H72" s="39" t="s">
        <v>255</v>
      </c>
      <c r="I72" s="39" t="s">
        <v>255</v>
      </c>
      <c r="J72" s="39" t="s">
        <v>255</v>
      </c>
      <c r="K72" s="96"/>
    </row>
    <row r="73" spans="1:11" ht="15" customHeight="1" x14ac:dyDescent="0.3">
      <c r="A73" s="96"/>
      <c r="B73" s="37" t="s">
        <v>110</v>
      </c>
      <c r="C73" s="38" t="s">
        <v>0</v>
      </c>
      <c r="D73" s="39" t="s">
        <v>255</v>
      </c>
      <c r="E73" s="39" t="s">
        <v>255</v>
      </c>
      <c r="F73" s="39" t="s">
        <v>255</v>
      </c>
      <c r="G73" s="39" t="s">
        <v>257</v>
      </c>
      <c r="H73" s="39" t="s">
        <v>255</v>
      </c>
      <c r="I73" s="39" t="s">
        <v>255</v>
      </c>
      <c r="J73" s="39" t="s">
        <v>255</v>
      </c>
      <c r="K73" s="96"/>
    </row>
    <row r="74" spans="1:11" ht="15" customHeight="1" x14ac:dyDescent="0.3">
      <c r="A74" s="96"/>
      <c r="B74" s="37" t="s">
        <v>72</v>
      </c>
      <c r="C74" s="38" t="s">
        <v>0</v>
      </c>
      <c r="D74" s="39" t="s">
        <v>255</v>
      </c>
      <c r="E74" s="39" t="s">
        <v>255</v>
      </c>
      <c r="F74" s="39" t="s">
        <v>255</v>
      </c>
      <c r="G74" s="39" t="s">
        <v>257</v>
      </c>
      <c r="H74" s="39" t="s">
        <v>255</v>
      </c>
      <c r="I74" s="39" t="s">
        <v>255</v>
      </c>
      <c r="J74" s="39" t="s">
        <v>255</v>
      </c>
      <c r="K74" s="96"/>
    </row>
    <row r="75" spans="1:11" ht="15" customHeight="1" x14ac:dyDescent="0.3">
      <c r="A75" s="96"/>
      <c r="B75" s="37" t="s">
        <v>145</v>
      </c>
      <c r="C75" s="38" t="s">
        <v>0</v>
      </c>
      <c r="D75" s="39" t="s">
        <v>255</v>
      </c>
      <c r="E75" s="39" t="s">
        <v>255</v>
      </c>
      <c r="F75" s="39" t="s">
        <v>255</v>
      </c>
      <c r="G75" s="39" t="s">
        <v>257</v>
      </c>
      <c r="H75" s="39" t="s">
        <v>255</v>
      </c>
      <c r="I75" s="39" t="s">
        <v>255</v>
      </c>
      <c r="J75" s="39" t="s">
        <v>255</v>
      </c>
      <c r="K75" s="96"/>
    </row>
    <row r="76" spans="1:11" ht="15" customHeight="1" x14ac:dyDescent="0.3">
      <c r="A76" s="96"/>
      <c r="B76" s="37" t="s">
        <v>214</v>
      </c>
      <c r="C76" s="38" t="s">
        <v>0</v>
      </c>
      <c r="D76" s="39" t="s">
        <v>255</v>
      </c>
      <c r="E76" s="39" t="s">
        <v>255</v>
      </c>
      <c r="F76" s="39" t="s">
        <v>255</v>
      </c>
      <c r="G76" s="39" t="s">
        <v>257</v>
      </c>
      <c r="H76" s="39" t="s">
        <v>255</v>
      </c>
      <c r="I76" s="39" t="s">
        <v>255</v>
      </c>
      <c r="J76" s="39" t="s">
        <v>255</v>
      </c>
      <c r="K76" s="96"/>
    </row>
    <row r="77" spans="1:11" ht="15" customHeight="1" x14ac:dyDescent="0.3">
      <c r="A77" s="96"/>
      <c r="B77" s="37" t="s">
        <v>165</v>
      </c>
      <c r="C77" s="38" t="s">
        <v>0</v>
      </c>
      <c r="D77" s="39" t="s">
        <v>255</v>
      </c>
      <c r="E77" s="39" t="s">
        <v>255</v>
      </c>
      <c r="F77" s="39" t="s">
        <v>255</v>
      </c>
      <c r="G77" s="39" t="s">
        <v>257</v>
      </c>
      <c r="H77" s="39" t="s">
        <v>255</v>
      </c>
      <c r="I77" s="39" t="s">
        <v>255</v>
      </c>
      <c r="J77" s="39" t="s">
        <v>255</v>
      </c>
      <c r="K77" s="96"/>
    </row>
    <row r="78" spans="1:11" ht="15" customHeight="1" x14ac:dyDescent="0.3">
      <c r="A78" s="96"/>
      <c r="B78" s="37" t="s">
        <v>111</v>
      </c>
      <c r="C78" s="38" t="s">
        <v>0</v>
      </c>
      <c r="D78" s="39" t="s">
        <v>255</v>
      </c>
      <c r="E78" s="39" t="s">
        <v>255</v>
      </c>
      <c r="F78" s="39" t="s">
        <v>255</v>
      </c>
      <c r="G78" s="39" t="s">
        <v>257</v>
      </c>
      <c r="H78" s="39" t="s">
        <v>255</v>
      </c>
      <c r="I78" s="39" t="s">
        <v>255</v>
      </c>
      <c r="J78" s="39" t="s">
        <v>255</v>
      </c>
      <c r="K78" s="96"/>
    </row>
    <row r="79" spans="1:11" ht="15" customHeight="1" x14ac:dyDescent="0.3">
      <c r="A79" s="96"/>
      <c r="B79" s="37" t="s">
        <v>122</v>
      </c>
      <c r="C79" s="38" t="s">
        <v>0</v>
      </c>
      <c r="D79" s="39" t="s">
        <v>255</v>
      </c>
      <c r="E79" s="39" t="s">
        <v>255</v>
      </c>
      <c r="F79" s="39" t="s">
        <v>255</v>
      </c>
      <c r="G79" s="39" t="s">
        <v>257</v>
      </c>
      <c r="H79" s="39" t="s">
        <v>255</v>
      </c>
      <c r="I79" s="39" t="s">
        <v>255</v>
      </c>
      <c r="J79" s="39" t="s">
        <v>255</v>
      </c>
      <c r="K79" s="96"/>
    </row>
    <row r="80" spans="1:11" ht="15" customHeight="1" x14ac:dyDescent="0.3">
      <c r="A80" s="96"/>
      <c r="B80" s="37" t="s">
        <v>172</v>
      </c>
      <c r="C80" s="38" t="s">
        <v>0</v>
      </c>
      <c r="D80" s="39" t="s">
        <v>255</v>
      </c>
      <c r="E80" s="39" t="s">
        <v>255</v>
      </c>
      <c r="F80" s="39" t="s">
        <v>255</v>
      </c>
      <c r="G80" s="39" t="s">
        <v>257</v>
      </c>
      <c r="H80" s="39" t="s">
        <v>255</v>
      </c>
      <c r="I80" s="39" t="s">
        <v>255</v>
      </c>
      <c r="J80" s="39" t="s">
        <v>255</v>
      </c>
      <c r="K80" s="96"/>
    </row>
    <row r="81" spans="1:11" ht="15" customHeight="1" x14ac:dyDescent="0.3">
      <c r="A81" s="96"/>
      <c r="B81" s="37" t="s">
        <v>146</v>
      </c>
      <c r="C81" s="38" t="s">
        <v>0</v>
      </c>
      <c r="D81" s="39" t="s">
        <v>255</v>
      </c>
      <c r="E81" s="39" t="s">
        <v>255</v>
      </c>
      <c r="F81" s="39" t="s">
        <v>255</v>
      </c>
      <c r="G81" s="39" t="s">
        <v>257</v>
      </c>
      <c r="H81" s="39" t="s">
        <v>255</v>
      </c>
      <c r="I81" s="39" t="s">
        <v>255</v>
      </c>
      <c r="J81" s="39" t="s">
        <v>255</v>
      </c>
      <c r="K81" s="96"/>
    </row>
    <row r="82" spans="1:11" ht="15" customHeight="1" x14ac:dyDescent="0.3">
      <c r="A82" s="96"/>
      <c r="B82" s="37" t="s">
        <v>73</v>
      </c>
      <c r="C82" s="38" t="s">
        <v>0</v>
      </c>
      <c r="D82" s="39" t="s">
        <v>255</v>
      </c>
      <c r="E82" s="39" t="s">
        <v>255</v>
      </c>
      <c r="F82" s="39" t="s">
        <v>255</v>
      </c>
      <c r="G82" s="39" t="s">
        <v>257</v>
      </c>
      <c r="H82" s="39" t="s">
        <v>255</v>
      </c>
      <c r="I82" s="39" t="s">
        <v>255</v>
      </c>
      <c r="J82" s="39" t="s">
        <v>255</v>
      </c>
      <c r="K82" s="96"/>
    </row>
    <row r="83" spans="1:11" ht="15" customHeight="1" x14ac:dyDescent="0.3">
      <c r="A83" s="96"/>
      <c r="B83" s="37" t="s">
        <v>99</v>
      </c>
      <c r="C83" s="38" t="s">
        <v>0</v>
      </c>
      <c r="D83" s="39" t="s">
        <v>255</v>
      </c>
      <c r="E83" s="39" t="s">
        <v>255</v>
      </c>
      <c r="F83" s="39" t="s">
        <v>255</v>
      </c>
      <c r="G83" s="39" t="s">
        <v>257</v>
      </c>
      <c r="H83" s="39" t="s">
        <v>255</v>
      </c>
      <c r="I83" s="39" t="s">
        <v>255</v>
      </c>
      <c r="J83" s="39" t="s">
        <v>255</v>
      </c>
      <c r="K83" s="96"/>
    </row>
    <row r="84" spans="1:11" ht="15" customHeight="1" x14ac:dyDescent="0.3">
      <c r="A84" s="96"/>
      <c r="B84" s="37" t="s">
        <v>100</v>
      </c>
      <c r="C84" s="38" t="s">
        <v>0</v>
      </c>
      <c r="D84" s="39" t="s">
        <v>255</v>
      </c>
      <c r="E84" s="39" t="s">
        <v>255</v>
      </c>
      <c r="F84" s="39" t="s">
        <v>255</v>
      </c>
      <c r="G84" s="39" t="s">
        <v>257</v>
      </c>
      <c r="H84" s="39" t="s">
        <v>255</v>
      </c>
      <c r="I84" s="39" t="s">
        <v>255</v>
      </c>
      <c r="J84" s="39" t="s">
        <v>255</v>
      </c>
      <c r="K84" s="96"/>
    </row>
    <row r="85" spans="1:11" ht="15" customHeight="1" x14ac:dyDescent="0.3">
      <c r="A85" s="96"/>
      <c r="B85" s="37" t="s">
        <v>36</v>
      </c>
      <c r="C85" s="38" t="s">
        <v>0</v>
      </c>
      <c r="D85" s="39" t="s">
        <v>255</v>
      </c>
      <c r="E85" s="39" t="s">
        <v>255</v>
      </c>
      <c r="F85" s="39" t="s">
        <v>255</v>
      </c>
      <c r="G85" s="39" t="s">
        <v>257</v>
      </c>
      <c r="H85" s="39" t="s">
        <v>255</v>
      </c>
      <c r="I85" s="39" t="s">
        <v>255</v>
      </c>
      <c r="J85" s="39" t="s">
        <v>255</v>
      </c>
      <c r="K85" s="96"/>
    </row>
    <row r="86" spans="1:11" ht="15" customHeight="1" x14ac:dyDescent="0.3">
      <c r="A86" s="96"/>
      <c r="B86" s="37" t="s">
        <v>173</v>
      </c>
      <c r="C86" s="38" t="s">
        <v>0</v>
      </c>
      <c r="D86" s="39" t="s">
        <v>255</v>
      </c>
      <c r="E86" s="39" t="s">
        <v>255</v>
      </c>
      <c r="F86" s="39" t="s">
        <v>255</v>
      </c>
      <c r="G86" s="39" t="s">
        <v>257</v>
      </c>
      <c r="H86" s="39" t="s">
        <v>255</v>
      </c>
      <c r="I86" s="39" t="s">
        <v>255</v>
      </c>
      <c r="J86" s="39" t="s">
        <v>255</v>
      </c>
      <c r="K86" s="96"/>
    </row>
    <row r="87" spans="1:11" ht="15" customHeight="1" x14ac:dyDescent="0.3">
      <c r="A87" s="96"/>
      <c r="B87" s="37" t="s">
        <v>147</v>
      </c>
      <c r="C87" s="38" t="s">
        <v>0</v>
      </c>
      <c r="D87" s="39" t="s">
        <v>255</v>
      </c>
      <c r="E87" s="39" t="s">
        <v>255</v>
      </c>
      <c r="F87" s="39" t="s">
        <v>255</v>
      </c>
      <c r="G87" s="39" t="s">
        <v>257</v>
      </c>
      <c r="H87" s="39" t="s">
        <v>255</v>
      </c>
      <c r="I87" s="39" t="s">
        <v>255</v>
      </c>
      <c r="J87" s="39" t="s">
        <v>255</v>
      </c>
      <c r="K87" s="96"/>
    </row>
    <row r="88" spans="1:11" ht="15" customHeight="1" x14ac:dyDescent="0.3">
      <c r="A88" s="96"/>
      <c r="B88" s="37" t="s">
        <v>174</v>
      </c>
      <c r="C88" s="38" t="s">
        <v>0</v>
      </c>
      <c r="D88" s="39" t="s">
        <v>255</v>
      </c>
      <c r="E88" s="39" t="s">
        <v>255</v>
      </c>
      <c r="F88" s="39" t="s">
        <v>255</v>
      </c>
      <c r="G88" s="39" t="s">
        <v>257</v>
      </c>
      <c r="H88" s="39" t="s">
        <v>255</v>
      </c>
      <c r="I88" s="39" t="s">
        <v>255</v>
      </c>
      <c r="J88" s="39" t="s">
        <v>255</v>
      </c>
      <c r="K88" s="96"/>
    </row>
    <row r="89" spans="1:11" ht="15" customHeight="1" x14ac:dyDescent="0.3">
      <c r="A89" s="96"/>
      <c r="B89" s="37" t="s">
        <v>153</v>
      </c>
      <c r="C89" s="38" t="s">
        <v>0</v>
      </c>
      <c r="D89" s="39" t="s">
        <v>255</v>
      </c>
      <c r="E89" s="39" t="s">
        <v>255</v>
      </c>
      <c r="F89" s="39" t="s">
        <v>255</v>
      </c>
      <c r="G89" s="39" t="s">
        <v>257</v>
      </c>
      <c r="H89" s="39" t="s">
        <v>255</v>
      </c>
      <c r="I89" s="39" t="s">
        <v>255</v>
      </c>
      <c r="J89" s="39" t="s">
        <v>255</v>
      </c>
      <c r="K89" s="96"/>
    </row>
    <row r="90" spans="1:11" ht="15" customHeight="1" x14ac:dyDescent="0.3">
      <c r="A90" s="96"/>
      <c r="B90" s="37" t="s">
        <v>123</v>
      </c>
      <c r="C90" s="38" t="s">
        <v>0</v>
      </c>
      <c r="D90" s="39" t="s">
        <v>255</v>
      </c>
      <c r="E90" s="39" t="s">
        <v>255</v>
      </c>
      <c r="F90" s="39" t="s">
        <v>255</v>
      </c>
      <c r="G90" s="39" t="s">
        <v>257</v>
      </c>
      <c r="H90" s="39" t="s">
        <v>255</v>
      </c>
      <c r="I90" s="39" t="s">
        <v>255</v>
      </c>
      <c r="J90" s="39" t="s">
        <v>255</v>
      </c>
      <c r="K90" s="96"/>
    </row>
    <row r="91" spans="1:11" ht="15" customHeight="1" x14ac:dyDescent="0.3">
      <c r="A91" s="96"/>
      <c r="B91" s="37" t="s">
        <v>101</v>
      </c>
      <c r="C91" s="38" t="s">
        <v>0</v>
      </c>
      <c r="D91" s="39" t="s">
        <v>255</v>
      </c>
      <c r="E91" s="39" t="s">
        <v>255</v>
      </c>
      <c r="F91" s="39" t="s">
        <v>255</v>
      </c>
      <c r="G91" s="39" t="s">
        <v>257</v>
      </c>
      <c r="H91" s="39" t="s">
        <v>255</v>
      </c>
      <c r="I91" s="39" t="s">
        <v>255</v>
      </c>
      <c r="J91" s="39" t="s">
        <v>255</v>
      </c>
      <c r="K91" s="96"/>
    </row>
    <row r="92" spans="1:11" ht="15" customHeight="1" x14ac:dyDescent="0.3">
      <c r="A92" s="96"/>
      <c r="B92" s="37" t="s">
        <v>215</v>
      </c>
      <c r="C92" s="38" t="s">
        <v>0</v>
      </c>
      <c r="D92" s="39" t="s">
        <v>255</v>
      </c>
      <c r="E92" s="39" t="s">
        <v>255</v>
      </c>
      <c r="F92" s="39" t="s">
        <v>255</v>
      </c>
      <c r="G92" s="39" t="s">
        <v>257</v>
      </c>
      <c r="H92" s="39" t="s">
        <v>255</v>
      </c>
      <c r="I92" s="39" t="s">
        <v>255</v>
      </c>
      <c r="J92" s="39" t="s">
        <v>255</v>
      </c>
      <c r="K92" s="96"/>
    </row>
    <row r="93" spans="1:11" ht="15" customHeight="1" x14ac:dyDescent="0.3">
      <c r="A93" s="96"/>
      <c r="B93" s="37" t="s">
        <v>85</v>
      </c>
      <c r="C93" s="38" t="s">
        <v>0</v>
      </c>
      <c r="D93" s="39" t="s">
        <v>255</v>
      </c>
      <c r="E93" s="39" t="s">
        <v>255</v>
      </c>
      <c r="F93" s="39" t="s">
        <v>255</v>
      </c>
      <c r="G93" s="39" t="s">
        <v>257</v>
      </c>
      <c r="H93" s="39" t="s">
        <v>255</v>
      </c>
      <c r="I93" s="39" t="s">
        <v>255</v>
      </c>
      <c r="J93" s="39" t="s">
        <v>255</v>
      </c>
      <c r="K93" s="96"/>
    </row>
    <row r="94" spans="1:11" ht="15" customHeight="1" x14ac:dyDescent="0.3">
      <c r="A94" s="96"/>
      <c r="B94" s="37" t="s">
        <v>74</v>
      </c>
      <c r="C94" s="38" t="s">
        <v>0</v>
      </c>
      <c r="D94" s="39" t="s">
        <v>255</v>
      </c>
      <c r="E94" s="39" t="s">
        <v>255</v>
      </c>
      <c r="F94" s="39" t="s">
        <v>255</v>
      </c>
      <c r="G94" s="39" t="s">
        <v>257</v>
      </c>
      <c r="H94" s="39" t="s">
        <v>255</v>
      </c>
      <c r="I94" s="39" t="s">
        <v>255</v>
      </c>
      <c r="J94" s="39" t="s">
        <v>255</v>
      </c>
      <c r="K94" s="96"/>
    </row>
    <row r="95" spans="1:11" ht="15" customHeight="1" x14ac:dyDescent="0.3">
      <c r="A95" s="96"/>
      <c r="B95" s="37" t="s">
        <v>56</v>
      </c>
      <c r="C95" s="38" t="s">
        <v>0</v>
      </c>
      <c r="D95" s="39" t="s">
        <v>255</v>
      </c>
      <c r="E95" s="39" t="s">
        <v>255</v>
      </c>
      <c r="F95" s="39" t="s">
        <v>255</v>
      </c>
      <c r="G95" s="39" t="s">
        <v>257</v>
      </c>
      <c r="H95" s="39" t="s">
        <v>255</v>
      </c>
      <c r="I95" s="39" t="s">
        <v>255</v>
      </c>
      <c r="J95" s="39" t="s">
        <v>255</v>
      </c>
      <c r="K95" s="96"/>
    </row>
    <row r="96" spans="1:11" ht="15" customHeight="1" x14ac:dyDescent="0.3">
      <c r="A96" s="96"/>
      <c r="B96" s="37" t="s">
        <v>184</v>
      </c>
      <c r="C96" s="38" t="s">
        <v>0</v>
      </c>
      <c r="D96" s="39" t="s">
        <v>255</v>
      </c>
      <c r="E96" s="39" t="s">
        <v>255</v>
      </c>
      <c r="F96" s="39" t="s">
        <v>255</v>
      </c>
      <c r="G96" s="39" t="s">
        <v>257</v>
      </c>
      <c r="H96" s="39" t="s">
        <v>255</v>
      </c>
      <c r="I96" s="39" t="s">
        <v>255</v>
      </c>
      <c r="J96" s="39" t="s">
        <v>255</v>
      </c>
      <c r="K96" s="96"/>
    </row>
    <row r="97" spans="1:11" ht="15" customHeight="1" x14ac:dyDescent="0.3">
      <c r="A97" s="96"/>
      <c r="B97" s="37" t="s">
        <v>102</v>
      </c>
      <c r="C97" s="38" t="s">
        <v>0</v>
      </c>
      <c r="D97" s="39" t="s">
        <v>255</v>
      </c>
      <c r="E97" s="39" t="s">
        <v>255</v>
      </c>
      <c r="F97" s="39" t="s">
        <v>255</v>
      </c>
      <c r="G97" s="39" t="s">
        <v>257</v>
      </c>
      <c r="H97" s="39" t="s">
        <v>255</v>
      </c>
      <c r="I97" s="39" t="s">
        <v>255</v>
      </c>
      <c r="J97" s="39" t="s">
        <v>255</v>
      </c>
      <c r="K97" s="96"/>
    </row>
    <row r="98" spans="1:11" ht="15" customHeight="1" x14ac:dyDescent="0.3">
      <c r="A98" s="96"/>
      <c r="B98" s="37" t="s">
        <v>148</v>
      </c>
      <c r="C98" s="38" t="s">
        <v>0</v>
      </c>
      <c r="D98" s="39" t="s">
        <v>255</v>
      </c>
      <c r="E98" s="39" t="s">
        <v>255</v>
      </c>
      <c r="F98" s="39" t="s">
        <v>255</v>
      </c>
      <c r="G98" s="39" t="s">
        <v>257</v>
      </c>
      <c r="H98" s="39" t="s">
        <v>255</v>
      </c>
      <c r="I98" s="39" t="s">
        <v>255</v>
      </c>
      <c r="J98" s="39" t="s">
        <v>255</v>
      </c>
      <c r="K98" s="96"/>
    </row>
    <row r="99" spans="1:11" ht="15" customHeight="1" x14ac:dyDescent="0.3">
      <c r="A99" s="96"/>
      <c r="B99" s="37" t="s">
        <v>154</v>
      </c>
      <c r="C99" s="38" t="s">
        <v>0</v>
      </c>
      <c r="D99" s="39" t="s">
        <v>255</v>
      </c>
      <c r="E99" s="39" t="s">
        <v>255</v>
      </c>
      <c r="F99" s="39" t="s">
        <v>255</v>
      </c>
      <c r="G99" s="39" t="s">
        <v>257</v>
      </c>
      <c r="H99" s="39" t="s">
        <v>255</v>
      </c>
      <c r="I99" s="39" t="s">
        <v>255</v>
      </c>
      <c r="J99" s="39" t="s">
        <v>255</v>
      </c>
      <c r="K99" s="96"/>
    </row>
    <row r="100" spans="1:11" ht="15" customHeight="1" x14ac:dyDescent="0.3">
      <c r="A100" s="96"/>
      <c r="B100" s="37" t="s">
        <v>75</v>
      </c>
      <c r="C100" s="38" t="s">
        <v>0</v>
      </c>
      <c r="D100" s="39" t="s">
        <v>255</v>
      </c>
      <c r="E100" s="39" t="s">
        <v>255</v>
      </c>
      <c r="F100" s="39" t="s">
        <v>255</v>
      </c>
      <c r="G100" s="39" t="s">
        <v>257</v>
      </c>
      <c r="H100" s="39" t="s">
        <v>255</v>
      </c>
      <c r="I100" s="39" t="s">
        <v>255</v>
      </c>
      <c r="J100" s="39" t="s">
        <v>255</v>
      </c>
      <c r="K100" s="96"/>
    </row>
    <row r="101" spans="1:11" ht="15" customHeight="1" x14ac:dyDescent="0.3">
      <c r="A101" s="96"/>
      <c r="B101" s="37" t="s">
        <v>200</v>
      </c>
      <c r="C101" s="38" t="s">
        <v>0</v>
      </c>
      <c r="D101" s="39" t="s">
        <v>255</v>
      </c>
      <c r="E101" s="39" t="s">
        <v>255</v>
      </c>
      <c r="F101" s="39" t="s">
        <v>255</v>
      </c>
      <c r="G101" s="39" t="s">
        <v>257</v>
      </c>
      <c r="H101" s="39" t="s">
        <v>255</v>
      </c>
      <c r="I101" s="39" t="s">
        <v>255</v>
      </c>
      <c r="J101" s="39" t="s">
        <v>255</v>
      </c>
      <c r="K101" s="96"/>
    </row>
    <row r="102" spans="1:11" ht="15" customHeight="1" x14ac:dyDescent="0.3">
      <c r="A102" s="96"/>
      <c r="B102" s="37" t="s">
        <v>196</v>
      </c>
      <c r="C102" s="38" t="s">
        <v>0</v>
      </c>
      <c r="D102" s="39" t="s">
        <v>255</v>
      </c>
      <c r="E102" s="39" t="s">
        <v>255</v>
      </c>
      <c r="F102" s="39" t="s">
        <v>255</v>
      </c>
      <c r="G102" s="39" t="s">
        <v>257</v>
      </c>
      <c r="H102" s="39" t="s">
        <v>255</v>
      </c>
      <c r="I102" s="39" t="s">
        <v>255</v>
      </c>
      <c r="J102" s="39" t="s">
        <v>255</v>
      </c>
      <c r="K102" s="96"/>
    </row>
    <row r="103" spans="1:11" ht="15" customHeight="1" x14ac:dyDescent="0.3">
      <c r="A103" s="96"/>
      <c r="B103" s="37" t="s">
        <v>86</v>
      </c>
      <c r="C103" s="38" t="s">
        <v>0</v>
      </c>
      <c r="D103" s="39" t="s">
        <v>255</v>
      </c>
      <c r="E103" s="39" t="s">
        <v>255</v>
      </c>
      <c r="F103" s="39" t="s">
        <v>255</v>
      </c>
      <c r="G103" s="39" t="s">
        <v>257</v>
      </c>
      <c r="H103" s="39" t="s">
        <v>255</v>
      </c>
      <c r="I103" s="39" t="s">
        <v>255</v>
      </c>
      <c r="J103" s="39" t="s">
        <v>255</v>
      </c>
      <c r="K103" s="96"/>
    </row>
    <row r="104" spans="1:11" ht="15" customHeight="1" x14ac:dyDescent="0.3">
      <c r="A104" s="96"/>
      <c r="B104" s="37" t="s">
        <v>175</v>
      </c>
      <c r="C104" s="38" t="s">
        <v>0</v>
      </c>
      <c r="D104" s="39" t="s">
        <v>255</v>
      </c>
      <c r="E104" s="39" t="s">
        <v>255</v>
      </c>
      <c r="F104" s="39" t="s">
        <v>255</v>
      </c>
      <c r="G104" s="39" t="s">
        <v>257</v>
      </c>
      <c r="H104" s="39" t="s">
        <v>255</v>
      </c>
      <c r="I104" s="39" t="s">
        <v>255</v>
      </c>
      <c r="J104" s="39" t="s">
        <v>255</v>
      </c>
      <c r="K104" s="96"/>
    </row>
    <row r="105" spans="1:11" ht="15" customHeight="1" x14ac:dyDescent="0.3">
      <c r="A105" s="96"/>
      <c r="B105" s="37" t="s">
        <v>134</v>
      </c>
      <c r="C105" s="38" t="s">
        <v>0</v>
      </c>
      <c r="D105" s="39" t="s">
        <v>255</v>
      </c>
      <c r="E105" s="39" t="s">
        <v>255</v>
      </c>
      <c r="F105" s="39" t="s">
        <v>255</v>
      </c>
      <c r="G105" s="39" t="s">
        <v>257</v>
      </c>
      <c r="H105" s="39" t="s">
        <v>255</v>
      </c>
      <c r="I105" s="39" t="s">
        <v>255</v>
      </c>
      <c r="J105" s="39" t="s">
        <v>255</v>
      </c>
      <c r="K105" s="96"/>
    </row>
    <row r="106" spans="1:11" ht="15" customHeight="1" x14ac:dyDescent="0.3">
      <c r="A106" s="96"/>
      <c r="B106" s="37" t="s">
        <v>76</v>
      </c>
      <c r="C106" s="38" t="s">
        <v>0</v>
      </c>
      <c r="D106" s="39" t="s">
        <v>255</v>
      </c>
      <c r="E106" s="39" t="s">
        <v>255</v>
      </c>
      <c r="F106" s="39" t="s">
        <v>255</v>
      </c>
      <c r="G106" s="39" t="s">
        <v>257</v>
      </c>
      <c r="H106" s="39" t="s">
        <v>255</v>
      </c>
      <c r="I106" s="39" t="s">
        <v>255</v>
      </c>
      <c r="J106" s="39" t="s">
        <v>255</v>
      </c>
      <c r="K106" s="96"/>
    </row>
    <row r="107" spans="1:11" ht="15" customHeight="1" x14ac:dyDescent="0.3">
      <c r="A107" s="96"/>
      <c r="B107" s="37" t="s">
        <v>87</v>
      </c>
      <c r="C107" s="38" t="s">
        <v>0</v>
      </c>
      <c r="D107" s="39" t="s">
        <v>255</v>
      </c>
      <c r="E107" s="39" t="s">
        <v>255</v>
      </c>
      <c r="F107" s="39" t="s">
        <v>255</v>
      </c>
      <c r="G107" s="39" t="s">
        <v>257</v>
      </c>
      <c r="H107" s="39" t="s">
        <v>255</v>
      </c>
      <c r="I107" s="39" t="s">
        <v>255</v>
      </c>
      <c r="J107" s="39" t="s">
        <v>255</v>
      </c>
      <c r="K107" s="96"/>
    </row>
    <row r="108" spans="1:11" ht="15" customHeight="1" x14ac:dyDescent="0.3">
      <c r="A108" s="96"/>
      <c r="B108" s="37" t="s">
        <v>37</v>
      </c>
      <c r="C108" s="38" t="s">
        <v>0</v>
      </c>
      <c r="D108" s="39" t="s">
        <v>255</v>
      </c>
      <c r="E108" s="39" t="s">
        <v>255</v>
      </c>
      <c r="F108" s="39" t="s">
        <v>255</v>
      </c>
      <c r="G108" s="39" t="s">
        <v>257</v>
      </c>
      <c r="H108" s="39" t="s">
        <v>255</v>
      </c>
      <c r="I108" s="39" t="s">
        <v>255</v>
      </c>
      <c r="J108" s="39" t="s">
        <v>255</v>
      </c>
      <c r="K108" s="96"/>
    </row>
    <row r="109" spans="1:11" ht="15" customHeight="1" x14ac:dyDescent="0.3">
      <c r="A109" s="96"/>
      <c r="B109" s="37" t="s">
        <v>77</v>
      </c>
      <c r="C109" s="38" t="s">
        <v>0</v>
      </c>
      <c r="D109" s="39" t="s">
        <v>255</v>
      </c>
      <c r="E109" s="39" t="s">
        <v>255</v>
      </c>
      <c r="F109" s="39" t="s">
        <v>255</v>
      </c>
      <c r="G109" s="39" t="s">
        <v>257</v>
      </c>
      <c r="H109" s="39" t="s">
        <v>255</v>
      </c>
      <c r="I109" s="39" t="s">
        <v>255</v>
      </c>
      <c r="J109" s="39" t="s">
        <v>255</v>
      </c>
      <c r="K109" s="96"/>
    </row>
    <row r="110" spans="1:11" ht="15" customHeight="1" x14ac:dyDescent="0.3">
      <c r="A110" s="96"/>
      <c r="B110" s="37" t="s">
        <v>155</v>
      </c>
      <c r="C110" s="38" t="s">
        <v>0</v>
      </c>
      <c r="D110" s="39" t="s">
        <v>255</v>
      </c>
      <c r="E110" s="39" t="s">
        <v>255</v>
      </c>
      <c r="F110" s="39" t="s">
        <v>255</v>
      </c>
      <c r="G110" s="39" t="s">
        <v>257</v>
      </c>
      <c r="H110" s="39" t="s">
        <v>255</v>
      </c>
      <c r="I110" s="39" t="s">
        <v>255</v>
      </c>
      <c r="J110" s="39" t="s">
        <v>255</v>
      </c>
      <c r="K110" s="96"/>
    </row>
    <row r="111" spans="1:11" ht="15" customHeight="1" x14ac:dyDescent="0.3">
      <c r="A111" s="96"/>
      <c r="B111" s="37" t="s">
        <v>124</v>
      </c>
      <c r="C111" s="38" t="s">
        <v>0</v>
      </c>
      <c r="D111" s="39" t="s">
        <v>255</v>
      </c>
      <c r="E111" s="39" t="s">
        <v>255</v>
      </c>
      <c r="F111" s="39" t="s">
        <v>255</v>
      </c>
      <c r="G111" s="39" t="s">
        <v>257</v>
      </c>
      <c r="H111" s="39" t="s">
        <v>255</v>
      </c>
      <c r="I111" s="39" t="s">
        <v>255</v>
      </c>
      <c r="J111" s="39" t="s">
        <v>255</v>
      </c>
      <c r="K111" s="96"/>
    </row>
    <row r="112" spans="1:11" ht="15" customHeight="1" x14ac:dyDescent="0.3">
      <c r="A112" s="96"/>
      <c r="B112" s="37" t="s">
        <v>176</v>
      </c>
      <c r="C112" s="38" t="s">
        <v>0</v>
      </c>
      <c r="D112" s="39" t="s">
        <v>255</v>
      </c>
      <c r="E112" s="39" t="s">
        <v>255</v>
      </c>
      <c r="F112" s="39" t="s">
        <v>255</v>
      </c>
      <c r="G112" s="39" t="s">
        <v>257</v>
      </c>
      <c r="H112" s="39" t="s">
        <v>255</v>
      </c>
      <c r="I112" s="39" t="s">
        <v>255</v>
      </c>
      <c r="J112" s="39" t="s">
        <v>255</v>
      </c>
      <c r="K112" s="96"/>
    </row>
    <row r="113" spans="1:11" ht="15" customHeight="1" x14ac:dyDescent="0.3">
      <c r="A113" s="96"/>
      <c r="B113" s="37" t="s">
        <v>156</v>
      </c>
      <c r="C113" s="38" t="s">
        <v>0</v>
      </c>
      <c r="D113" s="39" t="s">
        <v>255</v>
      </c>
      <c r="E113" s="39" t="s">
        <v>255</v>
      </c>
      <c r="F113" s="39" t="s">
        <v>255</v>
      </c>
      <c r="G113" s="39" t="s">
        <v>257</v>
      </c>
      <c r="H113" s="39" t="s">
        <v>255</v>
      </c>
      <c r="I113" s="39" t="s">
        <v>255</v>
      </c>
      <c r="J113" s="39" t="s">
        <v>255</v>
      </c>
      <c r="K113" s="96"/>
    </row>
    <row r="114" spans="1:11" ht="15" customHeight="1" x14ac:dyDescent="0.3">
      <c r="A114" s="96"/>
      <c r="B114" s="37" t="s">
        <v>57</v>
      </c>
      <c r="C114" s="38" t="s">
        <v>0</v>
      </c>
      <c r="D114" s="39" t="s">
        <v>255</v>
      </c>
      <c r="E114" s="39" t="s">
        <v>255</v>
      </c>
      <c r="F114" s="39" t="s">
        <v>255</v>
      </c>
      <c r="G114" s="39" t="s">
        <v>257</v>
      </c>
      <c r="H114" s="39" t="s">
        <v>255</v>
      </c>
      <c r="I114" s="39" t="s">
        <v>255</v>
      </c>
      <c r="J114" s="39" t="s">
        <v>255</v>
      </c>
      <c r="K114" s="96"/>
    </row>
    <row r="115" spans="1:11" ht="15" customHeight="1" x14ac:dyDescent="0.3">
      <c r="A115" s="96"/>
      <c r="B115" s="37" t="s">
        <v>157</v>
      </c>
      <c r="C115" s="38" t="s">
        <v>0</v>
      </c>
      <c r="D115" s="39" t="s">
        <v>255</v>
      </c>
      <c r="E115" s="39" t="s">
        <v>255</v>
      </c>
      <c r="F115" s="39" t="s">
        <v>255</v>
      </c>
      <c r="G115" s="39" t="s">
        <v>257</v>
      </c>
      <c r="H115" s="39" t="s">
        <v>255</v>
      </c>
      <c r="I115" s="39" t="s">
        <v>255</v>
      </c>
      <c r="J115" s="39" t="s">
        <v>255</v>
      </c>
      <c r="K115" s="96"/>
    </row>
    <row r="116" spans="1:11" ht="15" customHeight="1" x14ac:dyDescent="0.3">
      <c r="A116" s="96"/>
      <c r="B116" s="37" t="s">
        <v>38</v>
      </c>
      <c r="C116" s="38" t="s">
        <v>0</v>
      </c>
      <c r="D116" s="39" t="s">
        <v>255</v>
      </c>
      <c r="E116" s="39" t="s">
        <v>255</v>
      </c>
      <c r="F116" s="39" t="s">
        <v>255</v>
      </c>
      <c r="G116" s="39" t="s">
        <v>257</v>
      </c>
      <c r="H116" s="39" t="s">
        <v>255</v>
      </c>
      <c r="I116" s="39" t="s">
        <v>255</v>
      </c>
      <c r="J116" s="39" t="s">
        <v>255</v>
      </c>
      <c r="K116" s="96"/>
    </row>
    <row r="117" spans="1:11" ht="15" customHeight="1" x14ac:dyDescent="0.3">
      <c r="A117" s="96"/>
      <c r="B117" s="37" t="s">
        <v>103</v>
      </c>
      <c r="C117" s="38" t="s">
        <v>0</v>
      </c>
      <c r="D117" s="39" t="s">
        <v>255</v>
      </c>
      <c r="E117" s="39" t="s">
        <v>255</v>
      </c>
      <c r="F117" s="39" t="s">
        <v>255</v>
      </c>
      <c r="G117" s="39" t="s">
        <v>257</v>
      </c>
      <c r="H117" s="39" t="s">
        <v>255</v>
      </c>
      <c r="I117" s="39" t="s">
        <v>255</v>
      </c>
      <c r="J117" s="39" t="s">
        <v>255</v>
      </c>
      <c r="K117" s="96"/>
    </row>
    <row r="118" spans="1:11" ht="15" customHeight="1" x14ac:dyDescent="0.3">
      <c r="A118" s="96"/>
      <c r="B118" s="37" t="s">
        <v>177</v>
      </c>
      <c r="C118" s="38" t="s">
        <v>0</v>
      </c>
      <c r="D118" s="39" t="s">
        <v>255</v>
      </c>
      <c r="E118" s="39" t="s">
        <v>255</v>
      </c>
      <c r="F118" s="39" t="s">
        <v>255</v>
      </c>
      <c r="G118" s="39" t="s">
        <v>257</v>
      </c>
      <c r="H118" s="39" t="s">
        <v>255</v>
      </c>
      <c r="I118" s="39" t="s">
        <v>255</v>
      </c>
      <c r="J118" s="39" t="s">
        <v>255</v>
      </c>
      <c r="K118" s="96"/>
    </row>
    <row r="119" spans="1:11" ht="15" customHeight="1" x14ac:dyDescent="0.3">
      <c r="A119" s="96"/>
      <c r="B119" s="37" t="s">
        <v>178</v>
      </c>
      <c r="C119" s="38" t="s">
        <v>0</v>
      </c>
      <c r="D119" s="39" t="s">
        <v>255</v>
      </c>
      <c r="E119" s="39" t="s">
        <v>255</v>
      </c>
      <c r="F119" s="39" t="s">
        <v>255</v>
      </c>
      <c r="G119" s="39" t="s">
        <v>257</v>
      </c>
      <c r="H119" s="39" t="s">
        <v>255</v>
      </c>
      <c r="I119" s="39" t="s">
        <v>255</v>
      </c>
      <c r="J119" s="39" t="s">
        <v>255</v>
      </c>
      <c r="K119" s="96"/>
    </row>
    <row r="120" spans="1:11" ht="15" customHeight="1" x14ac:dyDescent="0.3">
      <c r="A120" s="96"/>
      <c r="B120" s="37" t="s">
        <v>88</v>
      </c>
      <c r="C120" s="38" t="s">
        <v>0</v>
      </c>
      <c r="D120" s="39" t="s">
        <v>255</v>
      </c>
      <c r="E120" s="39" t="s">
        <v>255</v>
      </c>
      <c r="F120" s="39" t="s">
        <v>255</v>
      </c>
      <c r="G120" s="39" t="s">
        <v>257</v>
      </c>
      <c r="H120" s="39" t="s">
        <v>255</v>
      </c>
      <c r="I120" s="39" t="s">
        <v>255</v>
      </c>
      <c r="J120" s="39" t="s">
        <v>255</v>
      </c>
      <c r="K120" s="96"/>
    </row>
    <row r="121" spans="1:11" ht="15" customHeight="1" x14ac:dyDescent="0.3">
      <c r="A121" s="96"/>
      <c r="B121" s="37" t="s">
        <v>89</v>
      </c>
      <c r="C121" s="38" t="s">
        <v>0</v>
      </c>
      <c r="D121" s="39" t="s">
        <v>255</v>
      </c>
      <c r="E121" s="39" t="s">
        <v>255</v>
      </c>
      <c r="F121" s="39" t="s">
        <v>255</v>
      </c>
      <c r="G121" s="39" t="s">
        <v>257</v>
      </c>
      <c r="H121" s="39" t="s">
        <v>255</v>
      </c>
      <c r="I121" s="39" t="s">
        <v>255</v>
      </c>
      <c r="J121" s="39" t="s">
        <v>255</v>
      </c>
      <c r="K121" s="96"/>
    </row>
    <row r="122" spans="1:11" ht="15" customHeight="1" x14ac:dyDescent="0.3">
      <c r="A122" s="96"/>
      <c r="B122" s="37" t="s">
        <v>166</v>
      </c>
      <c r="C122" s="38" t="s">
        <v>0</v>
      </c>
      <c r="D122" s="39" t="s">
        <v>255</v>
      </c>
      <c r="E122" s="39" t="s">
        <v>255</v>
      </c>
      <c r="F122" s="39" t="s">
        <v>255</v>
      </c>
      <c r="G122" s="39" t="s">
        <v>257</v>
      </c>
      <c r="H122" s="39" t="s">
        <v>255</v>
      </c>
      <c r="I122" s="39" t="s">
        <v>255</v>
      </c>
      <c r="J122" s="39" t="s">
        <v>255</v>
      </c>
      <c r="K122" s="96"/>
    </row>
    <row r="123" spans="1:11" ht="15" customHeight="1" x14ac:dyDescent="0.3">
      <c r="A123" s="96"/>
      <c r="B123" s="37" t="s">
        <v>78</v>
      </c>
      <c r="C123" s="38" t="s">
        <v>0</v>
      </c>
      <c r="D123" s="39" t="s">
        <v>255</v>
      </c>
      <c r="E123" s="39" t="s">
        <v>255</v>
      </c>
      <c r="F123" s="39" t="s">
        <v>255</v>
      </c>
      <c r="G123" s="39" t="s">
        <v>257</v>
      </c>
      <c r="H123" s="39" t="s">
        <v>255</v>
      </c>
      <c r="I123" s="39" t="s">
        <v>255</v>
      </c>
      <c r="J123" s="39" t="s">
        <v>255</v>
      </c>
      <c r="K123" s="96"/>
    </row>
    <row r="124" spans="1:11" ht="15" customHeight="1" x14ac:dyDescent="0.3">
      <c r="A124" s="96"/>
      <c r="B124" s="37" t="s">
        <v>133</v>
      </c>
      <c r="C124" s="38" t="s">
        <v>0</v>
      </c>
      <c r="D124" s="39" t="s">
        <v>255</v>
      </c>
      <c r="E124" s="39" t="s">
        <v>255</v>
      </c>
      <c r="F124" s="39" t="s">
        <v>255</v>
      </c>
      <c r="G124" s="39" t="s">
        <v>257</v>
      </c>
      <c r="H124" s="39" t="s">
        <v>255</v>
      </c>
      <c r="I124" s="39" t="s">
        <v>255</v>
      </c>
      <c r="J124" s="39" t="s">
        <v>255</v>
      </c>
      <c r="K124" s="96"/>
    </row>
    <row r="125" spans="1:11" ht="15" customHeight="1" x14ac:dyDescent="0.3">
      <c r="A125" s="96"/>
      <c r="B125" s="37" t="s">
        <v>179</v>
      </c>
      <c r="C125" s="38" t="s">
        <v>0</v>
      </c>
      <c r="D125" s="39" t="s">
        <v>255</v>
      </c>
      <c r="E125" s="39" t="s">
        <v>255</v>
      </c>
      <c r="F125" s="39" t="s">
        <v>255</v>
      </c>
      <c r="G125" s="39" t="s">
        <v>257</v>
      </c>
      <c r="H125" s="39" t="s">
        <v>255</v>
      </c>
      <c r="I125" s="39" t="s">
        <v>255</v>
      </c>
      <c r="J125" s="39" t="s">
        <v>255</v>
      </c>
      <c r="K125" s="96"/>
    </row>
    <row r="126" spans="1:11" ht="15" customHeight="1" x14ac:dyDescent="0.3">
      <c r="A126" s="96"/>
      <c r="B126" s="37" t="s">
        <v>39</v>
      </c>
      <c r="C126" s="38" t="s">
        <v>0</v>
      </c>
      <c r="D126" s="39" t="s">
        <v>255</v>
      </c>
      <c r="E126" s="39" t="s">
        <v>255</v>
      </c>
      <c r="F126" s="39" t="s">
        <v>255</v>
      </c>
      <c r="G126" s="39" t="s">
        <v>257</v>
      </c>
      <c r="H126" s="39" t="s">
        <v>255</v>
      </c>
      <c r="I126" s="39" t="s">
        <v>255</v>
      </c>
      <c r="J126" s="39" t="s">
        <v>255</v>
      </c>
      <c r="K126" s="96"/>
    </row>
    <row r="127" spans="1:11" ht="15" customHeight="1" x14ac:dyDescent="0.3">
      <c r="A127" s="96"/>
      <c r="B127" s="37" t="s">
        <v>158</v>
      </c>
      <c r="C127" s="38" t="s">
        <v>0</v>
      </c>
      <c r="D127" s="39" t="s">
        <v>255</v>
      </c>
      <c r="E127" s="39" t="s">
        <v>255</v>
      </c>
      <c r="F127" s="39" t="s">
        <v>255</v>
      </c>
      <c r="G127" s="39" t="s">
        <v>257</v>
      </c>
      <c r="H127" s="39" t="s">
        <v>255</v>
      </c>
      <c r="I127" s="39" t="s">
        <v>255</v>
      </c>
      <c r="J127" s="39" t="s">
        <v>255</v>
      </c>
      <c r="K127" s="96"/>
    </row>
    <row r="128" spans="1:11" ht="15" customHeight="1" x14ac:dyDescent="0.3">
      <c r="A128" s="96"/>
      <c r="B128" s="37" t="s">
        <v>149</v>
      </c>
      <c r="C128" s="38" t="s">
        <v>0</v>
      </c>
      <c r="D128" s="39" t="s">
        <v>255</v>
      </c>
      <c r="E128" s="39" t="s">
        <v>255</v>
      </c>
      <c r="F128" s="39" t="s">
        <v>255</v>
      </c>
      <c r="G128" s="39" t="s">
        <v>257</v>
      </c>
      <c r="H128" s="39" t="s">
        <v>255</v>
      </c>
      <c r="I128" s="39" t="s">
        <v>255</v>
      </c>
      <c r="J128" s="39" t="s">
        <v>255</v>
      </c>
      <c r="K128" s="96"/>
    </row>
    <row r="129" spans="1:11" ht="15" customHeight="1" x14ac:dyDescent="0.3">
      <c r="A129" s="96"/>
      <c r="B129" s="37" t="s">
        <v>197</v>
      </c>
      <c r="C129" s="38" t="s">
        <v>0</v>
      </c>
      <c r="D129" s="39" t="s">
        <v>255</v>
      </c>
      <c r="E129" s="39" t="s">
        <v>255</v>
      </c>
      <c r="F129" s="39" t="s">
        <v>255</v>
      </c>
      <c r="G129" s="39" t="s">
        <v>257</v>
      </c>
      <c r="H129" s="39" t="s">
        <v>255</v>
      </c>
      <c r="I129" s="39" t="s">
        <v>255</v>
      </c>
      <c r="J129" s="39" t="s">
        <v>255</v>
      </c>
      <c r="K129" s="96"/>
    </row>
    <row r="130" spans="1:11" ht="15" customHeight="1" x14ac:dyDescent="0.3">
      <c r="A130" s="96"/>
      <c r="B130" s="37" t="s">
        <v>104</v>
      </c>
      <c r="C130" s="38" t="s">
        <v>0</v>
      </c>
      <c r="D130" s="39" t="s">
        <v>255</v>
      </c>
      <c r="E130" s="39" t="s">
        <v>255</v>
      </c>
      <c r="F130" s="39" t="s">
        <v>255</v>
      </c>
      <c r="G130" s="39" t="s">
        <v>257</v>
      </c>
      <c r="H130" s="39" t="s">
        <v>255</v>
      </c>
      <c r="I130" s="39" t="s">
        <v>255</v>
      </c>
      <c r="J130" s="39" t="s">
        <v>255</v>
      </c>
      <c r="K130" s="96"/>
    </row>
    <row r="131" spans="1:11" ht="15" customHeight="1" x14ac:dyDescent="0.3">
      <c r="A131" s="96"/>
      <c r="B131" s="37" t="s">
        <v>159</v>
      </c>
      <c r="C131" s="38" t="s">
        <v>0</v>
      </c>
      <c r="D131" s="39" t="s">
        <v>255</v>
      </c>
      <c r="E131" s="39" t="s">
        <v>255</v>
      </c>
      <c r="F131" s="39" t="s">
        <v>255</v>
      </c>
      <c r="G131" s="39" t="s">
        <v>257</v>
      </c>
      <c r="H131" s="39" t="s">
        <v>255</v>
      </c>
      <c r="I131" s="39" t="s">
        <v>255</v>
      </c>
      <c r="J131" s="39" t="s">
        <v>255</v>
      </c>
      <c r="K131" s="96"/>
    </row>
    <row r="132" spans="1:11" ht="15" customHeight="1" x14ac:dyDescent="0.3">
      <c r="A132" s="96"/>
      <c r="B132" s="37" t="s">
        <v>125</v>
      </c>
      <c r="C132" s="38" t="s">
        <v>0</v>
      </c>
      <c r="D132" s="39" t="s">
        <v>255</v>
      </c>
      <c r="E132" s="39" t="s">
        <v>255</v>
      </c>
      <c r="F132" s="39" t="s">
        <v>255</v>
      </c>
      <c r="G132" s="39" t="s">
        <v>257</v>
      </c>
      <c r="H132" s="39" t="s">
        <v>255</v>
      </c>
      <c r="I132" s="39" t="s">
        <v>255</v>
      </c>
      <c r="J132" s="39" t="s">
        <v>255</v>
      </c>
      <c r="K132" s="96"/>
    </row>
    <row r="133" spans="1:11" ht="15" customHeight="1" x14ac:dyDescent="0.3">
      <c r="A133" s="96"/>
      <c r="B133" s="37" t="s">
        <v>90</v>
      </c>
      <c r="C133" s="38" t="s">
        <v>0</v>
      </c>
      <c r="D133" s="39" t="s">
        <v>255</v>
      </c>
      <c r="E133" s="39" t="s">
        <v>255</v>
      </c>
      <c r="F133" s="39" t="s">
        <v>255</v>
      </c>
      <c r="G133" s="39" t="s">
        <v>257</v>
      </c>
      <c r="H133" s="39" t="s">
        <v>255</v>
      </c>
      <c r="I133" s="39" t="s">
        <v>255</v>
      </c>
      <c r="J133" s="39" t="s">
        <v>255</v>
      </c>
      <c r="K133" s="96"/>
    </row>
    <row r="134" spans="1:11" ht="15" customHeight="1" x14ac:dyDescent="0.3">
      <c r="A134" s="96"/>
      <c r="B134" s="37" t="s">
        <v>40</v>
      </c>
      <c r="C134" s="38" t="s">
        <v>0</v>
      </c>
      <c r="D134" s="39" t="s">
        <v>255</v>
      </c>
      <c r="E134" s="39" t="s">
        <v>255</v>
      </c>
      <c r="F134" s="39" t="s">
        <v>255</v>
      </c>
      <c r="G134" s="39" t="s">
        <v>257</v>
      </c>
      <c r="H134" s="39" t="s">
        <v>255</v>
      </c>
      <c r="I134" s="39" t="s">
        <v>255</v>
      </c>
      <c r="J134" s="39" t="s">
        <v>255</v>
      </c>
      <c r="K134" s="96"/>
    </row>
    <row r="135" spans="1:11" ht="15" customHeight="1" x14ac:dyDescent="0.3">
      <c r="A135" s="96"/>
      <c r="B135" s="37" t="s">
        <v>180</v>
      </c>
      <c r="C135" s="38" t="s">
        <v>0</v>
      </c>
      <c r="D135" s="39" t="s">
        <v>255</v>
      </c>
      <c r="E135" s="39" t="s">
        <v>255</v>
      </c>
      <c r="F135" s="39" t="s">
        <v>255</v>
      </c>
      <c r="G135" s="39" t="s">
        <v>257</v>
      </c>
      <c r="H135" s="39" t="s">
        <v>255</v>
      </c>
      <c r="I135" s="39" t="s">
        <v>255</v>
      </c>
      <c r="J135" s="39" t="s">
        <v>255</v>
      </c>
      <c r="K135" s="96"/>
    </row>
    <row r="136" spans="1:11" ht="15" customHeight="1" x14ac:dyDescent="0.3">
      <c r="A136" s="96"/>
      <c r="B136" s="37" t="s">
        <v>201</v>
      </c>
      <c r="C136" s="38" t="s">
        <v>0</v>
      </c>
      <c r="D136" s="39" t="s">
        <v>255</v>
      </c>
      <c r="E136" s="39" t="s">
        <v>255</v>
      </c>
      <c r="F136" s="39" t="s">
        <v>255</v>
      </c>
      <c r="G136" s="39" t="s">
        <v>257</v>
      </c>
      <c r="H136" s="39" t="s">
        <v>255</v>
      </c>
      <c r="I136" s="39" t="s">
        <v>255</v>
      </c>
      <c r="J136" s="39" t="s">
        <v>255</v>
      </c>
      <c r="K136" s="96"/>
    </row>
    <row r="137" spans="1:11" ht="15" customHeight="1" x14ac:dyDescent="0.3">
      <c r="A137" s="96"/>
      <c r="B137" s="37" t="s">
        <v>105</v>
      </c>
      <c r="C137" s="38" t="s">
        <v>0</v>
      </c>
      <c r="D137" s="39" t="s">
        <v>255</v>
      </c>
      <c r="E137" s="39" t="s">
        <v>255</v>
      </c>
      <c r="F137" s="39" t="s">
        <v>255</v>
      </c>
      <c r="G137" s="39" t="s">
        <v>257</v>
      </c>
      <c r="H137" s="39" t="s">
        <v>255</v>
      </c>
      <c r="I137" s="39" t="s">
        <v>255</v>
      </c>
      <c r="J137" s="39" t="s">
        <v>255</v>
      </c>
      <c r="K137" s="96"/>
    </row>
    <row r="138" spans="1:11" ht="15" customHeight="1" x14ac:dyDescent="0.3">
      <c r="A138" s="96"/>
      <c r="B138" s="37" t="s">
        <v>202</v>
      </c>
      <c r="C138" s="38" t="s">
        <v>0</v>
      </c>
      <c r="D138" s="39" t="s">
        <v>255</v>
      </c>
      <c r="E138" s="39" t="s">
        <v>255</v>
      </c>
      <c r="F138" s="39" t="s">
        <v>255</v>
      </c>
      <c r="G138" s="39" t="s">
        <v>257</v>
      </c>
      <c r="H138" s="39" t="s">
        <v>255</v>
      </c>
      <c r="I138" s="39" t="s">
        <v>255</v>
      </c>
      <c r="J138" s="39" t="s">
        <v>255</v>
      </c>
      <c r="K138" s="96"/>
    </row>
    <row r="139" spans="1:11" ht="15" customHeight="1" x14ac:dyDescent="0.3">
      <c r="A139" s="96"/>
      <c r="B139" s="37" t="s">
        <v>303</v>
      </c>
      <c r="C139" s="38" t="s">
        <v>0</v>
      </c>
      <c r="D139" s="39" t="s">
        <v>255</v>
      </c>
      <c r="E139" s="39" t="s">
        <v>255</v>
      </c>
      <c r="F139" s="39" t="s">
        <v>255</v>
      </c>
      <c r="G139" s="39" t="s">
        <v>257</v>
      </c>
      <c r="H139" s="39" t="s">
        <v>255</v>
      </c>
      <c r="I139" s="39" t="s">
        <v>255</v>
      </c>
      <c r="J139" s="39" t="s">
        <v>255</v>
      </c>
      <c r="K139" s="96"/>
    </row>
    <row r="140" spans="1:11" ht="15" customHeight="1" x14ac:dyDescent="0.3">
      <c r="A140" s="96"/>
      <c r="B140" s="37" t="s">
        <v>91</v>
      </c>
      <c r="C140" s="38" t="s">
        <v>0</v>
      </c>
      <c r="D140" s="39" t="s">
        <v>255</v>
      </c>
      <c r="E140" s="39" t="s">
        <v>255</v>
      </c>
      <c r="F140" s="39" t="s">
        <v>255</v>
      </c>
      <c r="G140" s="39" t="s">
        <v>257</v>
      </c>
      <c r="H140" s="39" t="s">
        <v>255</v>
      </c>
      <c r="I140" s="39" t="s">
        <v>255</v>
      </c>
      <c r="J140" s="39" t="s">
        <v>255</v>
      </c>
      <c r="K140" s="96"/>
    </row>
    <row r="141" spans="1:11" ht="15" customHeight="1" x14ac:dyDescent="0.3">
      <c r="A141" s="96"/>
      <c r="B141" s="37" t="s">
        <v>112</v>
      </c>
      <c r="C141" s="38" t="s">
        <v>0</v>
      </c>
      <c r="D141" s="39" t="s">
        <v>255</v>
      </c>
      <c r="E141" s="39" t="s">
        <v>255</v>
      </c>
      <c r="F141" s="39" t="s">
        <v>255</v>
      </c>
      <c r="G141" s="39" t="s">
        <v>257</v>
      </c>
      <c r="H141" s="39" t="s">
        <v>255</v>
      </c>
      <c r="I141" s="39" t="s">
        <v>255</v>
      </c>
      <c r="J141" s="39" t="s">
        <v>255</v>
      </c>
      <c r="K141" s="96"/>
    </row>
    <row r="142" spans="1:11" ht="15" customHeight="1" x14ac:dyDescent="0.3">
      <c r="A142" s="96"/>
      <c r="B142" s="37" t="s">
        <v>113</v>
      </c>
      <c r="C142" s="38" t="s">
        <v>0</v>
      </c>
      <c r="D142" s="39" t="s">
        <v>255</v>
      </c>
      <c r="E142" s="39" t="s">
        <v>255</v>
      </c>
      <c r="F142" s="39" t="s">
        <v>255</v>
      </c>
      <c r="G142" s="39" t="s">
        <v>257</v>
      </c>
      <c r="H142" s="39" t="s">
        <v>255</v>
      </c>
      <c r="I142" s="39" t="s">
        <v>255</v>
      </c>
      <c r="J142" s="39" t="s">
        <v>255</v>
      </c>
      <c r="K142" s="96"/>
    </row>
    <row r="143" spans="1:11" ht="15" customHeight="1" x14ac:dyDescent="0.3">
      <c r="A143" s="96"/>
      <c r="B143" s="37" t="s">
        <v>114</v>
      </c>
      <c r="C143" s="38" t="s">
        <v>0</v>
      </c>
      <c r="D143" s="39" t="s">
        <v>255</v>
      </c>
      <c r="E143" s="39" t="s">
        <v>255</v>
      </c>
      <c r="F143" s="39" t="s">
        <v>255</v>
      </c>
      <c r="G143" s="39" t="s">
        <v>257</v>
      </c>
      <c r="H143" s="39" t="s">
        <v>255</v>
      </c>
      <c r="I143" s="39" t="s">
        <v>255</v>
      </c>
      <c r="J143" s="39" t="s">
        <v>255</v>
      </c>
      <c r="K143" s="96"/>
    </row>
    <row r="144" spans="1:11" ht="15" customHeight="1" x14ac:dyDescent="0.3">
      <c r="A144" s="96"/>
      <c r="B144" s="37" t="s">
        <v>115</v>
      </c>
      <c r="C144" s="38" t="s">
        <v>0</v>
      </c>
      <c r="D144" s="39" t="s">
        <v>255</v>
      </c>
      <c r="E144" s="39" t="s">
        <v>255</v>
      </c>
      <c r="F144" s="39" t="s">
        <v>255</v>
      </c>
      <c r="G144" s="39" t="s">
        <v>257</v>
      </c>
      <c r="H144" s="39" t="s">
        <v>255</v>
      </c>
      <c r="I144" s="39" t="s">
        <v>255</v>
      </c>
      <c r="J144" s="39" t="s">
        <v>255</v>
      </c>
      <c r="K144" s="96"/>
    </row>
    <row r="145" spans="1:11" ht="15" customHeight="1" x14ac:dyDescent="0.3">
      <c r="A145" s="96"/>
      <c r="B145" s="37" t="s">
        <v>116</v>
      </c>
      <c r="C145" s="38" t="s">
        <v>0</v>
      </c>
      <c r="D145" s="39" t="s">
        <v>255</v>
      </c>
      <c r="E145" s="39" t="s">
        <v>255</v>
      </c>
      <c r="F145" s="39" t="s">
        <v>255</v>
      </c>
      <c r="G145" s="39" t="s">
        <v>257</v>
      </c>
      <c r="H145" s="39" t="s">
        <v>255</v>
      </c>
      <c r="I145" s="39" t="s">
        <v>255</v>
      </c>
      <c r="J145" s="39" t="s">
        <v>255</v>
      </c>
      <c r="K145" s="96"/>
    </row>
    <row r="146" spans="1:11" ht="15" customHeight="1" x14ac:dyDescent="0.3">
      <c r="A146" s="96"/>
      <c r="B146" s="37" t="s">
        <v>135</v>
      </c>
      <c r="C146" s="38" t="s">
        <v>0</v>
      </c>
      <c r="D146" s="39" t="s">
        <v>255</v>
      </c>
      <c r="E146" s="39" t="s">
        <v>255</v>
      </c>
      <c r="F146" s="39" t="s">
        <v>255</v>
      </c>
      <c r="G146" s="39" t="s">
        <v>257</v>
      </c>
      <c r="H146" s="39" t="s">
        <v>255</v>
      </c>
      <c r="I146" s="39" t="s">
        <v>255</v>
      </c>
      <c r="J146" s="39" t="s">
        <v>255</v>
      </c>
      <c r="K146" s="96"/>
    </row>
    <row r="147" spans="1:11" ht="15" customHeight="1" x14ac:dyDescent="0.3">
      <c r="A147" s="96"/>
      <c r="B147" s="37" t="s">
        <v>136</v>
      </c>
      <c r="C147" s="38" t="s">
        <v>0</v>
      </c>
      <c r="D147" s="39" t="s">
        <v>255</v>
      </c>
      <c r="E147" s="39" t="s">
        <v>255</v>
      </c>
      <c r="F147" s="39" t="s">
        <v>255</v>
      </c>
      <c r="G147" s="39" t="s">
        <v>257</v>
      </c>
      <c r="H147" s="39" t="s">
        <v>255</v>
      </c>
      <c r="I147" s="39" t="s">
        <v>255</v>
      </c>
      <c r="J147" s="39" t="s">
        <v>255</v>
      </c>
      <c r="K147" s="96"/>
    </row>
    <row r="148" spans="1:11" ht="15" customHeight="1" x14ac:dyDescent="0.3">
      <c r="A148" s="96"/>
      <c r="B148" s="37" t="s">
        <v>137</v>
      </c>
      <c r="C148" s="38" t="s">
        <v>0</v>
      </c>
      <c r="D148" s="39" t="s">
        <v>255</v>
      </c>
      <c r="E148" s="39" t="s">
        <v>255</v>
      </c>
      <c r="F148" s="39" t="s">
        <v>255</v>
      </c>
      <c r="G148" s="39" t="s">
        <v>257</v>
      </c>
      <c r="H148" s="39" t="s">
        <v>255</v>
      </c>
      <c r="I148" s="39" t="s">
        <v>255</v>
      </c>
      <c r="J148" s="39" t="s">
        <v>255</v>
      </c>
      <c r="K148" s="96"/>
    </row>
    <row r="149" spans="1:11" ht="15" customHeight="1" x14ac:dyDescent="0.3">
      <c r="A149" s="96"/>
      <c r="B149" s="37" t="s">
        <v>160</v>
      </c>
      <c r="C149" s="38" t="s">
        <v>0</v>
      </c>
      <c r="D149" s="39" t="s">
        <v>255</v>
      </c>
      <c r="E149" s="39" t="s">
        <v>255</v>
      </c>
      <c r="F149" s="39" t="s">
        <v>255</v>
      </c>
      <c r="G149" s="39" t="s">
        <v>257</v>
      </c>
      <c r="H149" s="39" t="s">
        <v>255</v>
      </c>
      <c r="I149" s="39" t="s">
        <v>255</v>
      </c>
      <c r="J149" s="39" t="s">
        <v>255</v>
      </c>
      <c r="K149" s="96"/>
    </row>
    <row r="150" spans="1:11" ht="15" customHeight="1" x14ac:dyDescent="0.3">
      <c r="A150" s="96"/>
      <c r="B150" s="37" t="s">
        <v>161</v>
      </c>
      <c r="C150" s="38" t="s">
        <v>0</v>
      </c>
      <c r="D150" s="39" t="s">
        <v>255</v>
      </c>
      <c r="E150" s="39" t="s">
        <v>255</v>
      </c>
      <c r="F150" s="39" t="s">
        <v>255</v>
      </c>
      <c r="G150" s="39" t="s">
        <v>257</v>
      </c>
      <c r="H150" s="39" t="s">
        <v>255</v>
      </c>
      <c r="I150" s="39" t="s">
        <v>255</v>
      </c>
      <c r="J150" s="39" t="s">
        <v>255</v>
      </c>
      <c r="K150" s="96"/>
    </row>
    <row r="151" spans="1:11" ht="15" customHeight="1" x14ac:dyDescent="0.3">
      <c r="A151" s="96"/>
      <c r="B151" s="37" t="s">
        <v>162</v>
      </c>
      <c r="C151" s="38" t="s">
        <v>0</v>
      </c>
      <c r="D151" s="39" t="s">
        <v>255</v>
      </c>
      <c r="E151" s="39" t="s">
        <v>255</v>
      </c>
      <c r="F151" s="39" t="s">
        <v>255</v>
      </c>
      <c r="G151" s="39" t="s">
        <v>257</v>
      </c>
      <c r="H151" s="39" t="s">
        <v>255</v>
      </c>
      <c r="I151" s="39" t="s">
        <v>255</v>
      </c>
      <c r="J151" s="39" t="s">
        <v>255</v>
      </c>
      <c r="K151" s="96"/>
    </row>
    <row r="152" spans="1:11" ht="15" customHeight="1" x14ac:dyDescent="0.3">
      <c r="A152" s="96"/>
      <c r="B152" s="37" t="s">
        <v>163</v>
      </c>
      <c r="C152" s="38" t="s">
        <v>0</v>
      </c>
      <c r="D152" s="39" t="s">
        <v>255</v>
      </c>
      <c r="E152" s="39" t="s">
        <v>255</v>
      </c>
      <c r="F152" s="39" t="s">
        <v>255</v>
      </c>
      <c r="G152" s="39" t="s">
        <v>257</v>
      </c>
      <c r="H152" s="39" t="s">
        <v>255</v>
      </c>
      <c r="I152" s="39" t="s">
        <v>255</v>
      </c>
      <c r="J152" s="39" t="s">
        <v>255</v>
      </c>
      <c r="K152" s="96"/>
    </row>
    <row r="153" spans="1:11" ht="15" customHeight="1" x14ac:dyDescent="0.3">
      <c r="A153" s="96"/>
      <c r="B153" s="37" t="s">
        <v>164</v>
      </c>
      <c r="C153" s="38" t="s">
        <v>0</v>
      </c>
      <c r="D153" s="39" t="s">
        <v>255</v>
      </c>
      <c r="E153" s="39" t="s">
        <v>255</v>
      </c>
      <c r="F153" s="39" t="s">
        <v>255</v>
      </c>
      <c r="G153" s="39" t="s">
        <v>257</v>
      </c>
      <c r="H153" s="39" t="s">
        <v>255</v>
      </c>
      <c r="I153" s="39" t="s">
        <v>255</v>
      </c>
      <c r="J153" s="39" t="s">
        <v>255</v>
      </c>
      <c r="K153" s="96"/>
    </row>
    <row r="154" spans="1:11" ht="15" customHeight="1" x14ac:dyDescent="0.3">
      <c r="A154" s="96"/>
      <c r="B154" s="37" t="s">
        <v>181</v>
      </c>
      <c r="C154" s="38" t="s">
        <v>0</v>
      </c>
      <c r="D154" s="39" t="s">
        <v>255</v>
      </c>
      <c r="E154" s="39" t="s">
        <v>255</v>
      </c>
      <c r="F154" s="39" t="s">
        <v>255</v>
      </c>
      <c r="G154" s="39" t="s">
        <v>257</v>
      </c>
      <c r="H154" s="39" t="s">
        <v>255</v>
      </c>
      <c r="I154" s="39" t="s">
        <v>255</v>
      </c>
      <c r="J154" s="39" t="s">
        <v>255</v>
      </c>
      <c r="K154" s="96"/>
    </row>
    <row r="155" spans="1:11" ht="15" customHeight="1" x14ac:dyDescent="0.3">
      <c r="A155" s="96"/>
      <c r="B155" s="37" t="s">
        <v>182</v>
      </c>
      <c r="C155" s="38" t="s">
        <v>0</v>
      </c>
      <c r="D155" s="39" t="s">
        <v>255</v>
      </c>
      <c r="E155" s="39" t="s">
        <v>255</v>
      </c>
      <c r="F155" s="39" t="s">
        <v>255</v>
      </c>
      <c r="G155" s="39" t="s">
        <v>257</v>
      </c>
      <c r="H155" s="39" t="s">
        <v>255</v>
      </c>
      <c r="I155" s="39" t="s">
        <v>255</v>
      </c>
      <c r="J155" s="39" t="s">
        <v>255</v>
      </c>
      <c r="K155" s="96"/>
    </row>
    <row r="156" spans="1:11" ht="15" customHeight="1" x14ac:dyDescent="0.3">
      <c r="A156" s="96"/>
      <c r="B156" s="37" t="s">
        <v>183</v>
      </c>
      <c r="C156" s="38" t="s">
        <v>0</v>
      </c>
      <c r="D156" s="39" t="s">
        <v>255</v>
      </c>
      <c r="E156" s="39" t="s">
        <v>255</v>
      </c>
      <c r="F156" s="39" t="s">
        <v>255</v>
      </c>
      <c r="G156" s="39" t="s">
        <v>257</v>
      </c>
      <c r="H156" s="39" t="s">
        <v>255</v>
      </c>
      <c r="I156" s="39" t="s">
        <v>255</v>
      </c>
      <c r="J156" s="39" t="s">
        <v>255</v>
      </c>
      <c r="K156" s="96"/>
    </row>
    <row r="157" spans="1:11" ht="15" customHeight="1" x14ac:dyDescent="0.3">
      <c r="A157" s="96"/>
      <c r="B157" s="37" t="s">
        <v>185</v>
      </c>
      <c r="C157" s="38" t="s">
        <v>0</v>
      </c>
      <c r="D157" s="39" t="s">
        <v>255</v>
      </c>
      <c r="E157" s="39" t="s">
        <v>255</v>
      </c>
      <c r="F157" s="39" t="s">
        <v>255</v>
      </c>
      <c r="G157" s="39" t="s">
        <v>257</v>
      </c>
      <c r="H157" s="39" t="s">
        <v>255</v>
      </c>
      <c r="I157" s="39" t="s">
        <v>255</v>
      </c>
      <c r="J157" s="39" t="s">
        <v>255</v>
      </c>
      <c r="K157" s="96"/>
    </row>
    <row r="158" spans="1:11" ht="15" customHeight="1" x14ac:dyDescent="0.3">
      <c r="A158" s="96"/>
      <c r="B158" s="37" t="s">
        <v>186</v>
      </c>
      <c r="C158" s="38" t="s">
        <v>0</v>
      </c>
      <c r="D158" s="39" t="s">
        <v>255</v>
      </c>
      <c r="E158" s="39" t="s">
        <v>255</v>
      </c>
      <c r="F158" s="39" t="s">
        <v>255</v>
      </c>
      <c r="G158" s="39" t="s">
        <v>257</v>
      </c>
      <c r="H158" s="39" t="s">
        <v>255</v>
      </c>
      <c r="I158" s="39" t="s">
        <v>255</v>
      </c>
      <c r="J158" s="39" t="s">
        <v>255</v>
      </c>
      <c r="K158" s="96"/>
    </row>
    <row r="159" spans="1:11" ht="15" customHeight="1" x14ac:dyDescent="0.3">
      <c r="A159" s="96"/>
      <c r="B159" s="37" t="s">
        <v>187</v>
      </c>
      <c r="C159" s="38" t="s">
        <v>0</v>
      </c>
      <c r="D159" s="39" t="s">
        <v>255</v>
      </c>
      <c r="E159" s="39" t="s">
        <v>255</v>
      </c>
      <c r="F159" s="39" t="s">
        <v>255</v>
      </c>
      <c r="G159" s="39" t="s">
        <v>257</v>
      </c>
      <c r="H159" s="39" t="s">
        <v>255</v>
      </c>
      <c r="I159" s="39" t="s">
        <v>255</v>
      </c>
      <c r="J159" s="39" t="s">
        <v>255</v>
      </c>
      <c r="K159" s="96"/>
    </row>
    <row r="160" spans="1:11" ht="15" customHeight="1" x14ac:dyDescent="0.3">
      <c r="A160" s="96"/>
      <c r="B160" s="37" t="s">
        <v>188</v>
      </c>
      <c r="C160" s="38" t="s">
        <v>0</v>
      </c>
      <c r="D160" s="39" t="s">
        <v>255</v>
      </c>
      <c r="E160" s="39" t="s">
        <v>255</v>
      </c>
      <c r="F160" s="39" t="s">
        <v>255</v>
      </c>
      <c r="G160" s="39" t="s">
        <v>257</v>
      </c>
      <c r="H160" s="39" t="s">
        <v>255</v>
      </c>
      <c r="I160" s="39" t="s">
        <v>255</v>
      </c>
      <c r="J160" s="39" t="s">
        <v>255</v>
      </c>
      <c r="K160" s="96"/>
    </row>
    <row r="161" spans="1:11" ht="15" customHeight="1" x14ac:dyDescent="0.3">
      <c r="A161" s="96"/>
      <c r="B161" s="37" t="s">
        <v>189</v>
      </c>
      <c r="C161" s="38" t="s">
        <v>0</v>
      </c>
      <c r="D161" s="39" t="s">
        <v>255</v>
      </c>
      <c r="E161" s="39" t="s">
        <v>255</v>
      </c>
      <c r="F161" s="39" t="s">
        <v>255</v>
      </c>
      <c r="G161" s="39" t="s">
        <v>257</v>
      </c>
      <c r="H161" s="39" t="s">
        <v>255</v>
      </c>
      <c r="I161" s="39" t="s">
        <v>255</v>
      </c>
      <c r="J161" s="39" t="s">
        <v>255</v>
      </c>
      <c r="K161" s="96"/>
    </row>
    <row r="162" spans="1:11" ht="15" customHeight="1" x14ac:dyDescent="0.3">
      <c r="A162" s="96"/>
      <c r="B162" s="37" t="s">
        <v>190</v>
      </c>
      <c r="C162" s="38" t="s">
        <v>0</v>
      </c>
      <c r="D162" s="39" t="s">
        <v>255</v>
      </c>
      <c r="E162" s="39" t="s">
        <v>255</v>
      </c>
      <c r="F162" s="39" t="s">
        <v>255</v>
      </c>
      <c r="G162" s="39" t="s">
        <v>257</v>
      </c>
      <c r="H162" s="39" t="s">
        <v>255</v>
      </c>
      <c r="I162" s="39" t="s">
        <v>255</v>
      </c>
      <c r="J162" s="39" t="s">
        <v>255</v>
      </c>
      <c r="K162" s="96"/>
    </row>
    <row r="163" spans="1:11" ht="15" customHeight="1" x14ac:dyDescent="0.3">
      <c r="A163" s="96"/>
      <c r="B163" s="37" t="s">
        <v>191</v>
      </c>
      <c r="C163" s="38" t="s">
        <v>0</v>
      </c>
      <c r="D163" s="39" t="s">
        <v>255</v>
      </c>
      <c r="E163" s="39" t="s">
        <v>255</v>
      </c>
      <c r="F163" s="39" t="s">
        <v>255</v>
      </c>
      <c r="G163" s="39" t="s">
        <v>257</v>
      </c>
      <c r="H163" s="39" t="s">
        <v>255</v>
      </c>
      <c r="I163" s="39" t="s">
        <v>255</v>
      </c>
      <c r="J163" s="39" t="s">
        <v>255</v>
      </c>
      <c r="K163" s="96"/>
    </row>
    <row r="164" spans="1:11" ht="15" customHeight="1" x14ac:dyDescent="0.3">
      <c r="A164" s="96"/>
      <c r="B164" s="37" t="s">
        <v>192</v>
      </c>
      <c r="C164" s="38" t="s">
        <v>0</v>
      </c>
      <c r="D164" s="39" t="s">
        <v>255</v>
      </c>
      <c r="E164" s="39" t="s">
        <v>255</v>
      </c>
      <c r="F164" s="39" t="s">
        <v>255</v>
      </c>
      <c r="G164" s="39" t="s">
        <v>257</v>
      </c>
      <c r="H164" s="39" t="s">
        <v>255</v>
      </c>
      <c r="I164" s="39" t="s">
        <v>255</v>
      </c>
      <c r="J164" s="39" t="s">
        <v>255</v>
      </c>
      <c r="K164" s="96"/>
    </row>
    <row r="165" spans="1:11" ht="15" customHeight="1" x14ac:dyDescent="0.3">
      <c r="A165" s="96"/>
      <c r="B165" s="37" t="s">
        <v>193</v>
      </c>
      <c r="C165" s="38" t="s">
        <v>0</v>
      </c>
      <c r="D165" s="39" t="s">
        <v>255</v>
      </c>
      <c r="E165" s="39" t="s">
        <v>255</v>
      </c>
      <c r="F165" s="39" t="s">
        <v>255</v>
      </c>
      <c r="G165" s="39" t="s">
        <v>257</v>
      </c>
      <c r="H165" s="39" t="s">
        <v>255</v>
      </c>
      <c r="I165" s="39" t="s">
        <v>255</v>
      </c>
      <c r="J165" s="39" t="s">
        <v>255</v>
      </c>
      <c r="K165" s="96"/>
    </row>
    <row r="166" spans="1:11" ht="15" customHeight="1" x14ac:dyDescent="0.3">
      <c r="A166" s="96"/>
      <c r="B166" s="37" t="s">
        <v>194</v>
      </c>
      <c r="C166" s="38" t="s">
        <v>0</v>
      </c>
      <c r="D166" s="39" t="s">
        <v>255</v>
      </c>
      <c r="E166" s="39" t="s">
        <v>255</v>
      </c>
      <c r="F166" s="39" t="s">
        <v>255</v>
      </c>
      <c r="G166" s="39" t="s">
        <v>257</v>
      </c>
      <c r="H166" s="39" t="s">
        <v>255</v>
      </c>
      <c r="I166" s="39" t="s">
        <v>255</v>
      </c>
      <c r="J166" s="39" t="s">
        <v>255</v>
      </c>
      <c r="K166" s="96"/>
    </row>
    <row r="167" spans="1:11" ht="15" customHeight="1" x14ac:dyDescent="0.3">
      <c r="A167" s="96"/>
      <c r="B167" s="37" t="s">
        <v>41</v>
      </c>
      <c r="C167" s="38" t="s">
        <v>0</v>
      </c>
      <c r="D167" s="39" t="s">
        <v>255</v>
      </c>
      <c r="E167" s="39" t="s">
        <v>255</v>
      </c>
      <c r="F167" s="39" t="s">
        <v>255</v>
      </c>
      <c r="G167" s="39" t="s">
        <v>257</v>
      </c>
      <c r="H167" s="39" t="s">
        <v>255</v>
      </c>
      <c r="I167" s="39" t="s">
        <v>255</v>
      </c>
      <c r="J167" s="39" t="s">
        <v>255</v>
      </c>
      <c r="K167" s="96"/>
    </row>
    <row r="168" spans="1:11" ht="15" customHeight="1" x14ac:dyDescent="0.3">
      <c r="A168" s="96"/>
      <c r="B168" s="37" t="s">
        <v>42</v>
      </c>
      <c r="C168" s="38" t="s">
        <v>0</v>
      </c>
      <c r="D168" s="39" t="s">
        <v>255</v>
      </c>
      <c r="E168" s="39" t="s">
        <v>255</v>
      </c>
      <c r="F168" s="39" t="s">
        <v>255</v>
      </c>
      <c r="G168" s="39" t="s">
        <v>257</v>
      </c>
      <c r="H168" s="39" t="s">
        <v>255</v>
      </c>
      <c r="I168" s="39" t="s">
        <v>255</v>
      </c>
      <c r="J168" s="39" t="s">
        <v>255</v>
      </c>
      <c r="K168" s="96"/>
    </row>
    <row r="169" spans="1:11" ht="15" customHeight="1" x14ac:dyDescent="0.3">
      <c r="A169" s="96"/>
      <c r="B169" s="37" t="s">
        <v>43</v>
      </c>
      <c r="C169" s="38" t="s">
        <v>0</v>
      </c>
      <c r="D169" s="39" t="s">
        <v>255</v>
      </c>
      <c r="E169" s="39" t="s">
        <v>255</v>
      </c>
      <c r="F169" s="39" t="s">
        <v>255</v>
      </c>
      <c r="G169" s="39" t="s">
        <v>257</v>
      </c>
      <c r="H169" s="39" t="s">
        <v>255</v>
      </c>
      <c r="I169" s="39" t="s">
        <v>255</v>
      </c>
      <c r="J169" s="39" t="s">
        <v>255</v>
      </c>
      <c r="K169" s="96"/>
    </row>
    <row r="170" spans="1:11" ht="15" customHeight="1" x14ac:dyDescent="0.3">
      <c r="A170" s="96"/>
      <c r="B170" s="37" t="s">
        <v>44</v>
      </c>
      <c r="C170" s="38" t="s">
        <v>0</v>
      </c>
      <c r="D170" s="39" t="s">
        <v>255</v>
      </c>
      <c r="E170" s="39" t="s">
        <v>255</v>
      </c>
      <c r="F170" s="39" t="s">
        <v>255</v>
      </c>
      <c r="G170" s="39" t="s">
        <v>257</v>
      </c>
      <c r="H170" s="39" t="s">
        <v>255</v>
      </c>
      <c r="I170" s="39" t="s">
        <v>255</v>
      </c>
      <c r="J170" s="39" t="s">
        <v>255</v>
      </c>
      <c r="K170" s="96"/>
    </row>
    <row r="171" spans="1:11" ht="15" customHeight="1" x14ac:dyDescent="0.3">
      <c r="A171" s="96"/>
      <c r="B171" s="37" t="s">
        <v>45</v>
      </c>
      <c r="C171" s="38" t="s">
        <v>0</v>
      </c>
      <c r="D171" s="39" t="s">
        <v>255</v>
      </c>
      <c r="E171" s="39" t="s">
        <v>255</v>
      </c>
      <c r="F171" s="39" t="s">
        <v>255</v>
      </c>
      <c r="G171" s="39" t="s">
        <v>257</v>
      </c>
      <c r="H171" s="39" t="s">
        <v>255</v>
      </c>
      <c r="I171" s="39" t="s">
        <v>255</v>
      </c>
      <c r="J171" s="39" t="s">
        <v>255</v>
      </c>
      <c r="K171" s="96"/>
    </row>
    <row r="172" spans="1:11" ht="15" customHeight="1" x14ac:dyDescent="0.3">
      <c r="A172" s="96"/>
      <c r="B172" s="37" t="s">
        <v>46</v>
      </c>
      <c r="C172" s="38" t="s">
        <v>0</v>
      </c>
      <c r="D172" s="39" t="s">
        <v>255</v>
      </c>
      <c r="E172" s="39" t="s">
        <v>255</v>
      </c>
      <c r="F172" s="39" t="s">
        <v>255</v>
      </c>
      <c r="G172" s="39" t="s">
        <v>257</v>
      </c>
      <c r="H172" s="39" t="s">
        <v>255</v>
      </c>
      <c r="I172" s="39" t="s">
        <v>255</v>
      </c>
      <c r="J172" s="39" t="s">
        <v>255</v>
      </c>
      <c r="K172" s="96"/>
    </row>
    <row r="173" spans="1:11" ht="15" customHeight="1" x14ac:dyDescent="0.3">
      <c r="A173" s="96"/>
      <c r="B173" s="37" t="s">
        <v>47</v>
      </c>
      <c r="C173" s="38" t="s">
        <v>0</v>
      </c>
      <c r="D173" s="39" t="s">
        <v>255</v>
      </c>
      <c r="E173" s="39" t="s">
        <v>255</v>
      </c>
      <c r="F173" s="39" t="s">
        <v>255</v>
      </c>
      <c r="G173" s="39" t="s">
        <v>257</v>
      </c>
      <c r="H173" s="39" t="s">
        <v>255</v>
      </c>
      <c r="I173" s="39" t="s">
        <v>255</v>
      </c>
      <c r="J173" s="39" t="s">
        <v>255</v>
      </c>
      <c r="K173" s="96"/>
    </row>
    <row r="174" spans="1:11" ht="15" customHeight="1" x14ac:dyDescent="0.3">
      <c r="A174" s="96"/>
      <c r="B174" s="37" t="s">
        <v>48</v>
      </c>
      <c r="C174" s="38" t="s">
        <v>0</v>
      </c>
      <c r="D174" s="39" t="s">
        <v>255</v>
      </c>
      <c r="E174" s="39" t="s">
        <v>255</v>
      </c>
      <c r="F174" s="39" t="s">
        <v>255</v>
      </c>
      <c r="G174" s="39" t="s">
        <v>257</v>
      </c>
      <c r="H174" s="39" t="s">
        <v>255</v>
      </c>
      <c r="I174" s="39" t="s">
        <v>255</v>
      </c>
      <c r="J174" s="39" t="s">
        <v>255</v>
      </c>
      <c r="K174" s="96"/>
    </row>
    <row r="175" spans="1:11" ht="15" customHeight="1" x14ac:dyDescent="0.3">
      <c r="A175" s="96"/>
      <c r="B175" s="37" t="s">
        <v>49</v>
      </c>
      <c r="C175" s="38" t="s">
        <v>0</v>
      </c>
      <c r="D175" s="39" t="s">
        <v>255</v>
      </c>
      <c r="E175" s="39" t="s">
        <v>255</v>
      </c>
      <c r="F175" s="39" t="s">
        <v>255</v>
      </c>
      <c r="G175" s="39" t="s">
        <v>257</v>
      </c>
      <c r="H175" s="39" t="s">
        <v>255</v>
      </c>
      <c r="I175" s="39" t="s">
        <v>255</v>
      </c>
      <c r="J175" s="39" t="s">
        <v>255</v>
      </c>
      <c r="K175" s="96"/>
    </row>
    <row r="176" spans="1:11" ht="15" customHeight="1" x14ac:dyDescent="0.3">
      <c r="A176" s="96"/>
      <c r="B176" s="37" t="s">
        <v>58</v>
      </c>
      <c r="C176" s="38" t="s">
        <v>0</v>
      </c>
      <c r="D176" s="39" t="s">
        <v>255</v>
      </c>
      <c r="E176" s="39" t="s">
        <v>255</v>
      </c>
      <c r="F176" s="39" t="s">
        <v>255</v>
      </c>
      <c r="G176" s="39" t="s">
        <v>257</v>
      </c>
      <c r="H176" s="39" t="s">
        <v>255</v>
      </c>
      <c r="I176" s="39" t="s">
        <v>255</v>
      </c>
      <c r="J176" s="39" t="s">
        <v>255</v>
      </c>
      <c r="K176" s="96"/>
    </row>
    <row r="177" spans="1:11" ht="15" customHeight="1" x14ac:dyDescent="0.3">
      <c r="A177" s="96"/>
      <c r="B177" s="37" t="s">
        <v>59</v>
      </c>
      <c r="C177" s="38" t="s">
        <v>0</v>
      </c>
      <c r="D177" s="39" t="s">
        <v>255</v>
      </c>
      <c r="E177" s="39" t="s">
        <v>255</v>
      </c>
      <c r="F177" s="39" t="s">
        <v>255</v>
      </c>
      <c r="G177" s="39" t="s">
        <v>257</v>
      </c>
      <c r="H177" s="39" t="s">
        <v>255</v>
      </c>
      <c r="I177" s="39" t="s">
        <v>255</v>
      </c>
      <c r="J177" s="39" t="s">
        <v>255</v>
      </c>
      <c r="K177" s="96"/>
    </row>
    <row r="178" spans="1:11" ht="15" customHeight="1" x14ac:dyDescent="0.3">
      <c r="A178" s="96"/>
      <c r="B178" s="37" t="s">
        <v>106</v>
      </c>
      <c r="C178" s="38" t="s">
        <v>0</v>
      </c>
      <c r="D178" s="39" t="s">
        <v>255</v>
      </c>
      <c r="E178" s="39" t="s">
        <v>255</v>
      </c>
      <c r="F178" s="39" t="s">
        <v>255</v>
      </c>
      <c r="G178" s="39" t="s">
        <v>257</v>
      </c>
      <c r="H178" s="39" t="s">
        <v>255</v>
      </c>
      <c r="I178" s="39" t="s">
        <v>255</v>
      </c>
      <c r="J178" s="39" t="s">
        <v>255</v>
      </c>
      <c r="K178" s="96"/>
    </row>
    <row r="179" spans="1:11" ht="15" customHeight="1" x14ac:dyDescent="0.3">
      <c r="A179" s="96"/>
      <c r="B179" s="37" t="s">
        <v>107</v>
      </c>
      <c r="C179" s="38" t="s">
        <v>0</v>
      </c>
      <c r="D179" s="39" t="s">
        <v>255</v>
      </c>
      <c r="E179" s="39" t="s">
        <v>255</v>
      </c>
      <c r="F179" s="39" t="s">
        <v>255</v>
      </c>
      <c r="G179" s="39" t="s">
        <v>257</v>
      </c>
      <c r="H179" s="39" t="s">
        <v>255</v>
      </c>
      <c r="I179" s="39" t="s">
        <v>255</v>
      </c>
      <c r="J179" s="39" t="s">
        <v>255</v>
      </c>
      <c r="K179" s="96"/>
    </row>
    <row r="180" spans="1:11" ht="15" customHeight="1" x14ac:dyDescent="0.3">
      <c r="A180" s="96"/>
      <c r="B180" s="37" t="s">
        <v>108</v>
      </c>
      <c r="C180" s="38" t="s">
        <v>0</v>
      </c>
      <c r="D180" s="39" t="s">
        <v>255</v>
      </c>
      <c r="E180" s="39" t="s">
        <v>255</v>
      </c>
      <c r="F180" s="39" t="s">
        <v>255</v>
      </c>
      <c r="G180" s="39" t="s">
        <v>257</v>
      </c>
      <c r="H180" s="39" t="s">
        <v>255</v>
      </c>
      <c r="I180" s="39" t="s">
        <v>255</v>
      </c>
      <c r="J180" s="39" t="s">
        <v>255</v>
      </c>
      <c r="K180" s="96"/>
    </row>
    <row r="181" spans="1:11" ht="15" customHeight="1" x14ac:dyDescent="0.3">
      <c r="A181" s="96"/>
      <c r="B181" s="37" t="s">
        <v>109</v>
      </c>
      <c r="C181" s="38" t="s">
        <v>0</v>
      </c>
      <c r="D181" s="39" t="s">
        <v>255</v>
      </c>
      <c r="E181" s="39" t="s">
        <v>255</v>
      </c>
      <c r="F181" s="39" t="s">
        <v>255</v>
      </c>
      <c r="G181" s="39" t="s">
        <v>257</v>
      </c>
      <c r="H181" s="39" t="s">
        <v>255</v>
      </c>
      <c r="I181" s="39" t="s">
        <v>255</v>
      </c>
      <c r="J181" s="39" t="s">
        <v>255</v>
      </c>
      <c r="K181" s="96"/>
    </row>
    <row r="182" spans="1:11" ht="15" customHeight="1" x14ac:dyDescent="0.3">
      <c r="A182" s="96"/>
      <c r="B182" s="37" t="s">
        <v>126</v>
      </c>
      <c r="C182" s="38" t="s">
        <v>0</v>
      </c>
      <c r="D182" s="39" t="s">
        <v>255</v>
      </c>
      <c r="E182" s="39" t="s">
        <v>255</v>
      </c>
      <c r="F182" s="39" t="s">
        <v>255</v>
      </c>
      <c r="G182" s="39" t="s">
        <v>257</v>
      </c>
      <c r="H182" s="39" t="s">
        <v>255</v>
      </c>
      <c r="I182" s="39" t="s">
        <v>255</v>
      </c>
      <c r="J182" s="39" t="s">
        <v>255</v>
      </c>
      <c r="K182" s="96"/>
    </row>
    <row r="183" spans="1:11" ht="15" customHeight="1" x14ac:dyDescent="0.3">
      <c r="A183" s="96"/>
      <c r="B183" s="37" t="s">
        <v>127</v>
      </c>
      <c r="C183" s="38" t="s">
        <v>0</v>
      </c>
      <c r="D183" s="39" t="s">
        <v>255</v>
      </c>
      <c r="E183" s="39" t="s">
        <v>255</v>
      </c>
      <c r="F183" s="39" t="s">
        <v>255</v>
      </c>
      <c r="G183" s="39" t="s">
        <v>257</v>
      </c>
      <c r="H183" s="39" t="s">
        <v>255</v>
      </c>
      <c r="I183" s="39" t="s">
        <v>255</v>
      </c>
      <c r="J183" s="39" t="s">
        <v>255</v>
      </c>
      <c r="K183" s="96"/>
    </row>
    <row r="184" spans="1:11" ht="15" customHeight="1" x14ac:dyDescent="0.3">
      <c r="A184" s="96"/>
      <c r="B184" s="37" t="s">
        <v>128</v>
      </c>
      <c r="C184" s="38" t="s">
        <v>0</v>
      </c>
      <c r="D184" s="39" t="s">
        <v>255</v>
      </c>
      <c r="E184" s="39" t="s">
        <v>255</v>
      </c>
      <c r="F184" s="39" t="s">
        <v>255</v>
      </c>
      <c r="G184" s="39" t="s">
        <v>257</v>
      </c>
      <c r="H184" s="39" t="s">
        <v>255</v>
      </c>
      <c r="I184" s="39" t="s">
        <v>255</v>
      </c>
      <c r="J184" s="39" t="s">
        <v>255</v>
      </c>
      <c r="K184" s="96"/>
    </row>
    <row r="185" spans="1:11" ht="15" customHeight="1" x14ac:dyDescent="0.3">
      <c r="A185" s="96"/>
      <c r="B185" s="37" t="s">
        <v>129</v>
      </c>
      <c r="C185" s="38" t="s">
        <v>0</v>
      </c>
      <c r="D185" s="39" t="s">
        <v>255</v>
      </c>
      <c r="E185" s="39" t="s">
        <v>255</v>
      </c>
      <c r="F185" s="39" t="s">
        <v>255</v>
      </c>
      <c r="G185" s="39" t="s">
        <v>257</v>
      </c>
      <c r="H185" s="39" t="s">
        <v>255</v>
      </c>
      <c r="I185" s="39" t="s">
        <v>255</v>
      </c>
      <c r="J185" s="39" t="s">
        <v>255</v>
      </c>
      <c r="K185" s="96"/>
    </row>
    <row r="186" spans="1:11" ht="15" customHeight="1" x14ac:dyDescent="0.3">
      <c r="A186" s="96"/>
      <c r="B186" s="37" t="s">
        <v>130</v>
      </c>
      <c r="C186" s="38" t="s">
        <v>0</v>
      </c>
      <c r="D186" s="39" t="s">
        <v>255</v>
      </c>
      <c r="E186" s="39" t="s">
        <v>255</v>
      </c>
      <c r="F186" s="39" t="s">
        <v>255</v>
      </c>
      <c r="G186" s="39" t="s">
        <v>257</v>
      </c>
      <c r="H186" s="39" t="s">
        <v>255</v>
      </c>
      <c r="I186" s="39" t="s">
        <v>255</v>
      </c>
      <c r="J186" s="39" t="s">
        <v>255</v>
      </c>
      <c r="K186" s="96"/>
    </row>
    <row r="187" spans="1:11" x14ac:dyDescent="0.3">
      <c r="A187" s="96"/>
      <c r="B187" s="37" t="s">
        <v>131</v>
      </c>
      <c r="C187" s="38" t="s">
        <v>0</v>
      </c>
      <c r="D187" s="39" t="s">
        <v>255</v>
      </c>
      <c r="E187" s="39" t="s">
        <v>255</v>
      </c>
      <c r="F187" s="39" t="s">
        <v>255</v>
      </c>
      <c r="G187" s="39" t="s">
        <v>257</v>
      </c>
      <c r="H187" s="39" t="s">
        <v>255</v>
      </c>
      <c r="I187" s="39" t="s">
        <v>255</v>
      </c>
      <c r="J187" s="39" t="s">
        <v>255</v>
      </c>
      <c r="K187" s="96"/>
    </row>
    <row r="188" spans="1:11" x14ac:dyDescent="0.3">
      <c r="A188" s="96"/>
      <c r="B188" s="37" t="s">
        <v>203</v>
      </c>
      <c r="C188" s="38" t="s">
        <v>0</v>
      </c>
      <c r="D188" s="39" t="s">
        <v>255</v>
      </c>
      <c r="E188" s="39" t="s">
        <v>255</v>
      </c>
      <c r="F188" s="39" t="s">
        <v>255</v>
      </c>
      <c r="G188" s="39" t="s">
        <v>257</v>
      </c>
      <c r="H188" s="39" t="s">
        <v>255</v>
      </c>
      <c r="I188" s="39" t="s">
        <v>255</v>
      </c>
      <c r="J188" s="39" t="s">
        <v>255</v>
      </c>
      <c r="K188" s="96"/>
    </row>
    <row r="189" spans="1:11" x14ac:dyDescent="0.3">
      <c r="A189" s="96"/>
      <c r="B189" s="37" t="s">
        <v>304</v>
      </c>
      <c r="C189" s="38" t="s">
        <v>305</v>
      </c>
      <c r="D189" s="39" t="s">
        <v>255</v>
      </c>
      <c r="E189" s="39" t="s">
        <v>255</v>
      </c>
      <c r="F189" s="39" t="s">
        <v>255</v>
      </c>
      <c r="G189" s="39" t="s">
        <v>257</v>
      </c>
      <c r="H189" s="39" t="s">
        <v>257</v>
      </c>
      <c r="I189" s="39" t="s">
        <v>257</v>
      </c>
      <c r="J189" s="39" t="s">
        <v>255</v>
      </c>
      <c r="K189" s="96"/>
    </row>
    <row r="190" spans="1:11" x14ac:dyDescent="0.3">
      <c r="A190" s="40"/>
      <c r="B190" s="41"/>
      <c r="C190" s="42"/>
      <c r="D190" s="42"/>
      <c r="E190" s="42"/>
      <c r="F190" s="42"/>
      <c r="G190" s="42"/>
      <c r="H190" s="42"/>
      <c r="I190" s="42"/>
      <c r="J190" s="42"/>
      <c r="K190" s="42"/>
    </row>
    <row r="191" spans="1:11" x14ac:dyDescent="0.3">
      <c r="A191" s="43" t="s">
        <v>3</v>
      </c>
      <c r="B191" s="44"/>
      <c r="C191" s="45"/>
      <c r="D191" s="45"/>
      <c r="E191" s="45"/>
      <c r="F191" s="45"/>
      <c r="G191" s="45"/>
      <c r="H191" s="45"/>
      <c r="I191" s="45"/>
      <c r="J191" s="45"/>
      <c r="K191" s="46"/>
    </row>
    <row r="192" spans="1:11" x14ac:dyDescent="0.3">
      <c r="A192" s="43" t="s">
        <v>4</v>
      </c>
      <c r="B192" s="45"/>
      <c r="C192" s="45"/>
      <c r="D192" s="45"/>
      <c r="E192" s="45"/>
      <c r="F192" s="45"/>
      <c r="G192" s="45"/>
      <c r="H192" s="45"/>
      <c r="I192" s="45"/>
      <c r="J192" s="45"/>
      <c r="K192" s="46"/>
    </row>
    <row r="193" spans="1:11" x14ac:dyDescent="0.3">
      <c r="A193" s="43" t="s">
        <v>5</v>
      </c>
      <c r="B193" s="43"/>
      <c r="C193" s="45"/>
      <c r="D193" s="45"/>
      <c r="E193" s="45"/>
      <c r="F193" s="45"/>
      <c r="G193" s="45"/>
      <c r="H193" s="45"/>
      <c r="I193" s="45"/>
      <c r="J193" s="45"/>
      <c r="K193" s="46"/>
    </row>
    <row r="194" spans="1:11" x14ac:dyDescent="0.3">
      <c r="A194" s="40"/>
      <c r="B194" s="41"/>
      <c r="C194" s="42"/>
      <c r="D194" s="42"/>
      <c r="E194" s="42"/>
      <c r="F194" s="42"/>
      <c r="G194" s="42"/>
      <c r="H194" s="42"/>
      <c r="I194" s="42"/>
      <c r="J194" s="42"/>
      <c r="K194" s="42"/>
    </row>
  </sheetData>
  <autoFilter ref="A2:K3" xr:uid="{55F3BFB7-1EB1-4B76-8B53-AEA1EF3D2D61}"/>
  <mergeCells count="7">
    <mergeCell ref="A4:A189"/>
    <mergeCell ref="K4:K189"/>
    <mergeCell ref="A1:K1"/>
    <mergeCell ref="A2:A3"/>
    <mergeCell ref="B2:B3"/>
    <mergeCell ref="C2:C3"/>
    <mergeCell ref="K2:K3"/>
  </mergeCells>
  <phoneticPr fontId="5" type="noConversion"/>
  <conditionalFormatting sqref="D4:J189">
    <cfRule type="cellIs" dxfId="0" priority="1" operator="equal">
      <formula>"N"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D762E-539F-424A-AFC7-ABB17EA0EB63}">
  <sheetPr>
    <tabColor rgb="FFFFC000"/>
  </sheetPr>
  <dimension ref="A1:I21"/>
  <sheetViews>
    <sheetView zoomScale="70" zoomScaleNormal="70" workbookViewId="0">
      <pane xSplit="1" ySplit="4" topLeftCell="B8" activePane="bottomRight" state="frozen"/>
      <selection pane="topRight" activeCell="C1" sqref="C1"/>
      <selection pane="bottomLeft" activeCell="A5" sqref="A5"/>
      <selection pane="bottomRight" activeCell="I1" sqref="I1"/>
    </sheetView>
  </sheetViews>
  <sheetFormatPr defaultColWidth="10.625" defaultRowHeight="14.25" x14ac:dyDescent="0.2"/>
  <cols>
    <col min="1" max="1" width="15.5" style="21" bestFit="1" customWidth="1"/>
    <col min="2" max="2" width="78.625" style="21" customWidth="1"/>
    <col min="3" max="8" width="11.75" style="21" bestFit="1" customWidth="1"/>
    <col min="9" max="16384" width="10.625" style="21"/>
  </cols>
  <sheetData>
    <row r="1" spans="1:9" ht="25.15" customHeight="1" thickBot="1" x14ac:dyDescent="0.25">
      <c r="A1" s="105" t="s">
        <v>252</v>
      </c>
      <c r="B1" s="106"/>
      <c r="C1" s="106"/>
      <c r="D1" s="106"/>
      <c r="E1" s="106"/>
      <c r="F1" s="106"/>
      <c r="G1" s="106"/>
      <c r="H1" s="106"/>
    </row>
    <row r="2" spans="1:9" ht="18" customHeight="1" x14ac:dyDescent="0.2">
      <c r="A2" s="107" t="s">
        <v>218</v>
      </c>
      <c r="B2" s="109" t="s">
        <v>219</v>
      </c>
      <c r="C2" s="33">
        <v>43922</v>
      </c>
      <c r="D2" s="33">
        <v>43923</v>
      </c>
      <c r="E2" s="33">
        <v>43924</v>
      </c>
      <c r="F2" s="34">
        <v>43925</v>
      </c>
      <c r="G2" s="34">
        <v>43926</v>
      </c>
      <c r="H2" s="34">
        <v>43927</v>
      </c>
      <c r="I2" s="33">
        <v>43928</v>
      </c>
    </row>
    <row r="3" spans="1:9" ht="18" customHeight="1" thickBot="1" x14ac:dyDescent="0.25">
      <c r="A3" s="108"/>
      <c r="B3" s="110"/>
      <c r="C3" s="35" t="s">
        <v>290</v>
      </c>
      <c r="D3" s="35" t="s">
        <v>291</v>
      </c>
      <c r="E3" s="35" t="s">
        <v>292</v>
      </c>
      <c r="F3" s="36" t="s">
        <v>293</v>
      </c>
      <c r="G3" s="36" t="s">
        <v>294</v>
      </c>
      <c r="H3" s="36" t="s">
        <v>295</v>
      </c>
      <c r="I3" s="35" t="s">
        <v>296</v>
      </c>
    </row>
    <row r="4" spans="1:9" x14ac:dyDescent="0.2">
      <c r="A4" s="111" t="s">
        <v>220</v>
      </c>
      <c r="B4" s="112"/>
      <c r="C4" s="113"/>
      <c r="D4" s="113"/>
      <c r="E4" s="113"/>
      <c r="F4" s="113"/>
      <c r="G4" s="113"/>
      <c r="H4" s="113"/>
    </row>
    <row r="5" spans="1:9" ht="28.5" x14ac:dyDescent="0.2">
      <c r="A5" s="22" t="s">
        <v>221</v>
      </c>
      <c r="B5" s="23" t="s">
        <v>222</v>
      </c>
      <c r="C5" s="47" t="s">
        <v>255</v>
      </c>
      <c r="D5" s="47" t="s">
        <v>255</v>
      </c>
      <c r="E5" s="47" t="s">
        <v>255</v>
      </c>
      <c r="F5" s="48" t="s">
        <v>257</v>
      </c>
      <c r="G5" s="48" t="s">
        <v>257</v>
      </c>
      <c r="H5" s="48" t="s">
        <v>257</v>
      </c>
      <c r="I5" s="49" t="s">
        <v>255</v>
      </c>
    </row>
    <row r="6" spans="1:9" ht="28.5" x14ac:dyDescent="0.2">
      <c r="A6" s="22" t="s">
        <v>224</v>
      </c>
      <c r="B6" s="23" t="s">
        <v>225</v>
      </c>
      <c r="C6" s="47" t="s">
        <v>255</v>
      </c>
      <c r="D6" s="47" t="s">
        <v>255</v>
      </c>
      <c r="E6" s="47" t="s">
        <v>255</v>
      </c>
      <c r="F6" s="48" t="s">
        <v>257</v>
      </c>
      <c r="G6" s="48" t="s">
        <v>257</v>
      </c>
      <c r="H6" s="48" t="s">
        <v>257</v>
      </c>
      <c r="I6" s="49" t="s">
        <v>255</v>
      </c>
    </row>
    <row r="7" spans="1:9" ht="28.5" x14ac:dyDescent="0.2">
      <c r="A7" s="22" t="s">
        <v>226</v>
      </c>
      <c r="B7" s="23" t="s">
        <v>227</v>
      </c>
      <c r="C7" s="47" t="s">
        <v>255</v>
      </c>
      <c r="D7" s="47" t="s">
        <v>255</v>
      </c>
      <c r="E7" s="47" t="s">
        <v>255</v>
      </c>
      <c r="F7" s="48" t="s">
        <v>257</v>
      </c>
      <c r="G7" s="48" t="s">
        <v>257</v>
      </c>
      <c r="H7" s="48" t="s">
        <v>257</v>
      </c>
      <c r="I7" s="49" t="s">
        <v>255</v>
      </c>
    </row>
    <row r="8" spans="1:9" x14ac:dyDescent="0.2">
      <c r="A8" s="100" t="s">
        <v>228</v>
      </c>
      <c r="B8" s="101"/>
      <c r="C8" s="102"/>
      <c r="D8" s="102"/>
      <c r="E8" s="102"/>
      <c r="F8" s="102"/>
      <c r="G8" s="102"/>
      <c r="H8" s="102"/>
      <c r="I8" s="49"/>
    </row>
    <row r="9" spans="1:9" s="26" customFormat="1" ht="29.1" customHeight="1" x14ac:dyDescent="0.2">
      <c r="A9" s="24" t="s">
        <v>229</v>
      </c>
      <c r="B9" s="25" t="s">
        <v>230</v>
      </c>
      <c r="C9" s="47" t="s">
        <v>255</v>
      </c>
      <c r="D9" s="47" t="s">
        <v>255</v>
      </c>
      <c r="E9" s="47" t="s">
        <v>255</v>
      </c>
      <c r="F9" s="48" t="s">
        <v>257</v>
      </c>
      <c r="G9" s="48" t="s">
        <v>257</v>
      </c>
      <c r="H9" s="48" t="s">
        <v>257</v>
      </c>
      <c r="I9" s="49" t="s">
        <v>255</v>
      </c>
    </row>
    <row r="10" spans="1:9" s="26" customFormat="1" ht="28.5" x14ac:dyDescent="0.2">
      <c r="A10" s="24" t="s">
        <v>231</v>
      </c>
      <c r="B10" s="25" t="s">
        <v>232</v>
      </c>
      <c r="C10" s="47" t="s">
        <v>255</v>
      </c>
      <c r="D10" s="47" t="s">
        <v>255</v>
      </c>
      <c r="E10" s="47" t="s">
        <v>255</v>
      </c>
      <c r="F10" s="48" t="s">
        <v>257</v>
      </c>
      <c r="G10" s="48" t="s">
        <v>257</v>
      </c>
      <c r="H10" s="48" t="s">
        <v>257</v>
      </c>
      <c r="I10" s="49" t="s">
        <v>255</v>
      </c>
    </row>
    <row r="11" spans="1:9" s="26" customFormat="1" ht="28.5" x14ac:dyDescent="0.2">
      <c r="A11" s="24" t="s">
        <v>233</v>
      </c>
      <c r="B11" s="25" t="s">
        <v>234</v>
      </c>
      <c r="C11" s="47" t="s">
        <v>255</v>
      </c>
      <c r="D11" s="47" t="s">
        <v>255</v>
      </c>
      <c r="E11" s="47" t="s">
        <v>255</v>
      </c>
      <c r="F11" s="48" t="s">
        <v>257</v>
      </c>
      <c r="G11" s="48" t="s">
        <v>257</v>
      </c>
      <c r="H11" s="48" t="s">
        <v>257</v>
      </c>
      <c r="I11" s="49" t="s">
        <v>255</v>
      </c>
    </row>
    <row r="12" spans="1:9" s="26" customFormat="1" ht="28.5" x14ac:dyDescent="0.2">
      <c r="A12" s="24" t="s">
        <v>235</v>
      </c>
      <c r="B12" s="25" t="s">
        <v>236</v>
      </c>
      <c r="C12" s="47" t="s">
        <v>255</v>
      </c>
      <c r="D12" s="47" t="s">
        <v>255</v>
      </c>
      <c r="E12" s="47" t="s">
        <v>255</v>
      </c>
      <c r="F12" s="48" t="s">
        <v>257</v>
      </c>
      <c r="G12" s="48" t="s">
        <v>257</v>
      </c>
      <c r="H12" s="48" t="s">
        <v>257</v>
      </c>
      <c r="I12" s="49" t="s">
        <v>255</v>
      </c>
    </row>
    <row r="13" spans="1:9" s="26" customFormat="1" ht="28.5" x14ac:dyDescent="0.2">
      <c r="A13" s="24" t="s">
        <v>237</v>
      </c>
      <c r="B13" s="25" t="s">
        <v>238</v>
      </c>
      <c r="C13" s="47" t="s">
        <v>255</v>
      </c>
      <c r="D13" s="47" t="s">
        <v>255</v>
      </c>
      <c r="E13" s="47" t="s">
        <v>255</v>
      </c>
      <c r="F13" s="48" t="s">
        <v>257</v>
      </c>
      <c r="G13" s="48" t="s">
        <v>257</v>
      </c>
      <c r="H13" s="48" t="s">
        <v>257</v>
      </c>
      <c r="I13" s="49" t="s">
        <v>255</v>
      </c>
    </row>
    <row r="14" spans="1:9" s="26" customFormat="1" ht="28.5" x14ac:dyDescent="0.2">
      <c r="A14" s="24" t="s">
        <v>239</v>
      </c>
      <c r="B14" s="25" t="s">
        <v>240</v>
      </c>
      <c r="C14" s="47" t="s">
        <v>255</v>
      </c>
      <c r="D14" s="47" t="s">
        <v>255</v>
      </c>
      <c r="E14" s="47" t="s">
        <v>255</v>
      </c>
      <c r="F14" s="48" t="s">
        <v>257</v>
      </c>
      <c r="G14" s="48" t="s">
        <v>257</v>
      </c>
      <c r="H14" s="48" t="s">
        <v>257</v>
      </c>
      <c r="I14" s="49" t="s">
        <v>255</v>
      </c>
    </row>
    <row r="15" spans="1:9" s="26" customFormat="1" x14ac:dyDescent="0.2">
      <c r="A15" s="103" t="s">
        <v>241</v>
      </c>
      <c r="B15" s="104"/>
      <c r="C15" s="102"/>
      <c r="D15" s="102"/>
      <c r="E15" s="102"/>
      <c r="F15" s="102"/>
      <c r="G15" s="102"/>
      <c r="H15" s="102"/>
      <c r="I15" s="49"/>
    </row>
    <row r="16" spans="1:9" s="26" customFormat="1" ht="28.5" x14ac:dyDescent="0.2">
      <c r="A16" s="24" t="s">
        <v>242</v>
      </c>
      <c r="B16" s="25" t="s">
        <v>243</v>
      </c>
      <c r="C16" s="47" t="s">
        <v>255</v>
      </c>
      <c r="D16" s="47" t="s">
        <v>255</v>
      </c>
      <c r="E16" s="47" t="s">
        <v>255</v>
      </c>
      <c r="F16" s="48" t="s">
        <v>257</v>
      </c>
      <c r="G16" s="48" t="s">
        <v>257</v>
      </c>
      <c r="H16" s="48" t="s">
        <v>257</v>
      </c>
      <c r="I16" s="49" t="s">
        <v>255</v>
      </c>
    </row>
    <row r="17" spans="1:9" s="26" customFormat="1" ht="28.5" x14ac:dyDescent="0.2">
      <c r="A17" s="24" t="s">
        <v>244</v>
      </c>
      <c r="B17" s="25" t="s">
        <v>245</v>
      </c>
      <c r="C17" s="47" t="s">
        <v>255</v>
      </c>
      <c r="D17" s="47" t="s">
        <v>255</v>
      </c>
      <c r="E17" s="47" t="s">
        <v>255</v>
      </c>
      <c r="F17" s="48" t="s">
        <v>257</v>
      </c>
      <c r="G17" s="48" t="s">
        <v>257</v>
      </c>
      <c r="H17" s="48" t="s">
        <v>257</v>
      </c>
      <c r="I17" s="49" t="s">
        <v>255</v>
      </c>
    </row>
    <row r="18" spans="1:9" s="26" customFormat="1" ht="28.5" x14ac:dyDescent="0.2">
      <c r="A18" s="24" t="s">
        <v>246</v>
      </c>
      <c r="B18" s="25" t="s">
        <v>247</v>
      </c>
      <c r="C18" s="47" t="s">
        <v>255</v>
      </c>
      <c r="D18" s="47" t="s">
        <v>255</v>
      </c>
      <c r="E18" s="47" t="s">
        <v>255</v>
      </c>
      <c r="F18" s="48" t="s">
        <v>257</v>
      </c>
      <c r="G18" s="48" t="s">
        <v>257</v>
      </c>
      <c r="H18" s="48" t="s">
        <v>257</v>
      </c>
      <c r="I18" s="49" t="s">
        <v>255</v>
      </c>
    </row>
    <row r="19" spans="1:9" s="26" customFormat="1" ht="28.5" x14ac:dyDescent="0.2">
      <c r="A19" s="24" t="s">
        <v>248</v>
      </c>
      <c r="B19" s="25" t="s">
        <v>249</v>
      </c>
      <c r="C19" s="47" t="s">
        <v>255</v>
      </c>
      <c r="D19" s="47" t="s">
        <v>255</v>
      </c>
      <c r="E19" s="47" t="s">
        <v>255</v>
      </c>
      <c r="F19" s="48" t="s">
        <v>257</v>
      </c>
      <c r="G19" s="48" t="s">
        <v>257</v>
      </c>
      <c r="H19" s="48" t="s">
        <v>257</v>
      </c>
      <c r="I19" s="49" t="s">
        <v>255</v>
      </c>
    </row>
    <row r="20" spans="1:9" ht="29.25" thickBot="1" x14ac:dyDescent="0.25">
      <c r="A20" s="27" t="s">
        <v>250</v>
      </c>
      <c r="B20" s="28" t="s">
        <v>251</v>
      </c>
      <c r="C20" s="47" t="s">
        <v>255</v>
      </c>
      <c r="D20" s="47" t="s">
        <v>255</v>
      </c>
      <c r="E20" s="47" t="s">
        <v>255</v>
      </c>
      <c r="F20" s="48" t="s">
        <v>257</v>
      </c>
      <c r="G20" s="48" t="s">
        <v>257</v>
      </c>
      <c r="H20" s="48" t="s">
        <v>257</v>
      </c>
      <c r="I20" s="49" t="s">
        <v>255</v>
      </c>
    </row>
    <row r="21" spans="1:9" x14ac:dyDescent="0.2">
      <c r="A21" s="31" t="s">
        <v>286</v>
      </c>
    </row>
  </sheetData>
  <mergeCells count="9">
    <mergeCell ref="A8:B8"/>
    <mergeCell ref="C8:H8"/>
    <mergeCell ref="A15:B15"/>
    <mergeCell ref="C15:H15"/>
    <mergeCell ref="A1:H1"/>
    <mergeCell ref="A2:A3"/>
    <mergeCell ref="B2:B3"/>
    <mergeCell ref="A4:B4"/>
    <mergeCell ref="C4:H4"/>
  </mergeCells>
  <phoneticPr fontId="5" type="noConversion"/>
  <hyperlinks>
    <hyperlink ref="A21" r:id="rId1" xr:uid="{C7E4973C-84F6-4E53-B10C-5D7476E7669E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2020清明节假期物流供应商放假安排</vt:lpstr>
      <vt:lpstr>SpeedPAK中国大陆各城市揽收计划</vt:lpstr>
      <vt:lpstr>SpeedPAK香港揽收计划</vt:lpstr>
    </vt:vector>
  </TitlesOfParts>
  <Company>eBay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Lucy</dc:creator>
  <cp:lastModifiedBy>Xing, Bin,  Connext China</cp:lastModifiedBy>
  <cp:lastPrinted>2019-12-23T07:47:02Z</cp:lastPrinted>
  <dcterms:created xsi:type="dcterms:W3CDTF">2019-04-17T09:36:05Z</dcterms:created>
  <dcterms:modified xsi:type="dcterms:W3CDTF">2020-04-03T09:01:42Z</dcterms:modified>
</cp:coreProperties>
</file>